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DNAS04\share\303020\109　特別事業関係【時限的】\令和３年度嘉手納町子育て世帯等臨時特別支援事業（子育て世帯への臨時特別給付（先行給付金））\①例規\③改正(未実施)個人番号\"/>
    </mc:Choice>
  </mc:AlternateContent>
  <bookViews>
    <workbookView xWindow="3210" yWindow="390" windowWidth="17445" windowHeight="7035" tabRatio="892" activeTab="1"/>
  </bookViews>
  <sheets>
    <sheet name="現行" sheetId="23" r:id="rId1"/>
    <sheet name="改正後" sheetId="18" r:id="rId2"/>
    <sheet name="記載要領（表）" sheetId="21" r:id="rId3"/>
    <sheet name="記載要領（裏）" sheetId="22" r:id="rId4"/>
  </sheets>
  <definedNames>
    <definedName name="_xlnm.Print_Area" localSheetId="1">改正後!$A$1:$BB$135</definedName>
    <definedName name="_xlnm.Print_Area" localSheetId="2">'記載要領（表）'!$A$1:$BE$72</definedName>
    <definedName name="_xlnm.Print_Area" localSheetId="3">'記載要領（裏）'!$A$1:$BB$65</definedName>
    <definedName name="_xlnm.Print_Area" localSheetId="0">現行!$A$1:$BB$135</definedName>
  </definedNames>
  <calcPr calcId="162913"/>
</workbook>
</file>

<file path=xl/sharedStrings.xml><?xml version="1.0" encoding="utf-8"?>
<sst xmlns="http://schemas.openxmlformats.org/spreadsheetml/2006/main" count="324" uniqueCount="112">
  <si>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</si>
  <si>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</si>
  <si>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</si>
  <si>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</si>
  <si>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</si>
  <si>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</si>
  <si>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</si>
  <si>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</si>
  <si>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</si>
  <si>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</si>
  <si>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</si>
  <si>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</si>
  <si>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</si>
  <si>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</si>
  <si>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</si>
  <si>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</si>
  <si>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</si>
  <si>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</si>
  <si>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</si>
  <si>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</si>
  <si>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</si>
  <si>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</si>
  <si>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</si>
  <si>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</si>
  <si>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</si>
  <si>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</si>
  <si>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</si>
  <si>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</si>
  <si>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</si>
  <si>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</si>
  <si>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</si>
  <si>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</si>
  <si>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</si>
  <si>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</si>
  <si>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</si>
  <si>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</si>
  <si>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</si>
  <si>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</si>
  <si>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</si>
  <si>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</si>
  <si>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</si>
  <si>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</si>
  <si>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月</t>
    <rPh sb="0" eb="1">
      <t>ツキ</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</si>
  <si>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</si>
  <si>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</si>
  <si>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</si>
  <si>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</si>
  <si>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</si>
  <si>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</si>
  <si>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</si>
  <si>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</si>
  <si>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</si>
  <si>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</si>
  <si>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</si>
  <si>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</si>
  <si>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</si>
  <si>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</si>
  <si>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</si>
  <si>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</si>
  <si>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</si>
  <si>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（＊選択できる内容を表記しています）</t>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</si>
  <si>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</si>
  <si>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</si>
  <si>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</si>
  <si>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</si>
  <si>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</si>
  <si>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</si>
  <si>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</si>
  <si>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</si>
  <si>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</si>
  <si>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</si>
  <si>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</si>
  <si>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</si>
  <si>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</si>
  <si>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</si>
  <si>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</si>
  <si>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</si>
  <si>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</si>
  <si>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</si>
  <si>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</si>
  <si>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</si>
  <si>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</si>
  <si>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殿</t>
    <rPh sb="0" eb="1">
      <t>ドノ</t>
    </rPh>
    <phoneticPr fontId="1"/>
  </si>
  <si>
    <t>嘉手納町長</t>
    <rPh sb="0" eb="5">
      <t>カデナチョウチョウ</t>
    </rPh>
    <phoneticPr fontId="1"/>
  </si>
  <si>
    <t>嘉手納町長</t>
    <rPh sb="0" eb="5">
      <t>カデナチョウチョウ</t>
    </rPh>
    <phoneticPr fontId="1"/>
  </si>
  <si>
    <t>※「支給対象児童」の範囲については記載要領を参照してください。</t>
    <rPh sb="2" eb="4">
      <t>シキュウ</t>
    </rPh>
    <rPh sb="4" eb="6">
      <t>タイショウ</t>
    </rPh>
    <rPh sb="6" eb="8">
      <t>ジドウ</t>
    </rPh>
    <rPh sb="10" eb="12">
      <t>ハンイ</t>
    </rPh>
    <rPh sb="17" eb="19">
      <t>キサイ</t>
    </rPh>
    <rPh sb="19" eb="21">
      <t>ヨウリョウ</t>
    </rPh>
    <rPh sb="22" eb="24">
      <t>サンショウ</t>
    </rPh>
    <phoneticPr fontId="1"/>
  </si>
  <si>
    <r>
      <t>令和　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</si>
  <si>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①令和３年1月1日時点で申請者又は配偶者の住民票が嘉手納町外にあった場合は令和３年度（令和２年分）所得証明書
②公務員の方は所属庁から令和３年９月分の児童手当（本則給付）を受給していることがわかる書類（ただし、児童手当受給者の所得額を嘉手納町が確認できた場合は不要）
③児童の住民票が嘉手納町外にある場合は児童の住民票</t>
    <rPh sb="1" eb="3">
      <t>レイワ</t>
    </rPh>
    <rPh sb="4" eb="5">
      <t>ネン</t>
    </rPh>
    <rPh sb="6" eb="7">
      <t>ガツ</t>
    </rPh>
    <rPh sb="8" eb="9">
      <t>ニチ</t>
    </rPh>
    <rPh sb="9" eb="11">
      <t>ジテン</t>
    </rPh>
    <rPh sb="25" eb="28">
      <t>カデナ</t>
    </rPh>
    <rPh sb="28" eb="30">
      <t>チョウガイ</t>
    </rPh>
    <rPh sb="34" eb="36">
      <t>バアイ</t>
    </rPh>
    <rPh sb="37" eb="39">
      <t>レイワ</t>
    </rPh>
    <rPh sb="40" eb="41">
      <t>ネン</t>
    </rPh>
    <rPh sb="41" eb="42">
      <t>ド</t>
    </rPh>
    <rPh sb="43" eb="45">
      <t>レイワ</t>
    </rPh>
    <rPh sb="46" eb="47">
      <t>ネン</t>
    </rPh>
    <rPh sb="47" eb="48">
      <t>ブン</t>
    </rPh>
    <rPh sb="49" eb="51">
      <t>ショトク</t>
    </rPh>
    <rPh sb="51" eb="54">
      <t>ショウメイショ</t>
    </rPh>
    <rPh sb="105" eb="107">
      <t>ジドウ</t>
    </rPh>
    <rPh sb="107" eb="109">
      <t>テアテ</t>
    </rPh>
    <rPh sb="109" eb="112">
      <t>ジュキュウシャ</t>
    </rPh>
    <rPh sb="113" eb="115">
      <t>ショトク</t>
    </rPh>
    <rPh sb="115" eb="116">
      <t>ガク</t>
    </rPh>
    <rPh sb="117" eb="121">
      <t>カデナチョウ</t>
    </rPh>
    <rPh sb="122" eb="124">
      <t>カクニン</t>
    </rPh>
    <rPh sb="127" eb="129">
      <t>バアイ</t>
    </rPh>
    <rPh sb="130" eb="132">
      <t>フヨウ</t>
    </rPh>
    <phoneticPr fontId="1"/>
  </si>
  <si>
    <t>①令和３年1月1日時点で申請者又は配偶者の住民票が嘉手納町外にあった場合は令和３年度（令和２年分）所得証明書
②公務員の方は所属庁から令和３年９月分の児童手当（本則給付）を受給していることがわかる書類（ただし、児童手当受給者の所得額を嘉手納町が確認できた場合は不要）
③児童の住民票が嘉手納町外にある場合は児童の住民票</t>
    <phoneticPr fontId="1"/>
  </si>
  <si>
    <t>様式第３号（第７条関係）</t>
    <rPh sb="0" eb="2">
      <t>ヨウシキ</t>
    </rPh>
    <rPh sb="2" eb="3">
      <t>ダイ</t>
    </rPh>
    <rPh sb="4" eb="5">
      <t>ゴウ</t>
    </rPh>
    <rPh sb="6" eb="7">
      <t>ダイ</t>
    </rPh>
    <rPh sb="8" eb="9">
      <t>ジョウ</t>
    </rPh>
    <rPh sb="9" eb="11">
      <t>カンケイ</t>
    </rPh>
    <phoneticPr fontId="1"/>
  </si>
  <si>
    <t>様式第３号（第７条関係）</t>
    <phoneticPr fontId="1"/>
  </si>
  <si>
    <t>〇児童手当振込口座を持っていないため、嘉手納町窓口での現金による支給を希望します。</t>
    <phoneticPr fontId="1"/>
  </si>
  <si>
    <t>男 ・ 女</t>
    <rPh sb="0" eb="1">
      <t>オトコ</t>
    </rPh>
    <rPh sb="4" eb="5">
      <t>オンナ</t>
    </rPh>
    <phoneticPr fontId="1"/>
  </si>
  <si>
    <r>
      <t xml:space="preserve">昭和
</t>
    </r>
    <r>
      <rPr>
        <sz val="8"/>
        <rFont val="ＭＳ Ｐゴシック"/>
        <family val="3"/>
        <charset val="128"/>
      </rPr>
      <t>・</t>
    </r>
    <r>
      <rPr>
        <sz val="9"/>
        <rFont val="ＭＳ Ｐゴシック"/>
        <family val="3"/>
        <charset val="128"/>
      </rPr>
      <t xml:space="preserve">
平成</t>
    </r>
    <rPh sb="0" eb="2">
      <t>ショウワ</t>
    </rPh>
    <rPh sb="5" eb="7">
      <t>ヘイセイ</t>
    </rPh>
    <phoneticPr fontId="1"/>
  </si>
  <si>
    <r>
      <t xml:space="preserve">男 </t>
    </r>
    <r>
      <rPr>
        <sz val="8"/>
        <rFont val="ＭＳ Ｐゴシック"/>
        <family val="3"/>
        <charset val="128"/>
      </rPr>
      <t>・</t>
    </r>
    <r>
      <rPr>
        <sz val="10"/>
        <rFont val="ＭＳ Ｐゴシック"/>
        <family val="3"/>
        <charset val="128"/>
      </rPr>
      <t>女</t>
    </r>
    <rPh sb="0" eb="1">
      <t>オトコ</t>
    </rPh>
    <rPh sb="3" eb="4">
      <t>オンナ</t>
    </rPh>
    <phoneticPr fontId="1"/>
  </si>
  <si>
    <r>
      <rPr>
        <sz val="11"/>
        <rFont val="ＭＳ Ｐゴシック"/>
        <family val="3"/>
        <charset val="128"/>
      </rPr>
      <t xml:space="preserve">同 </t>
    </r>
    <r>
      <rPr>
        <sz val="10"/>
        <rFont val="ＭＳ Ｐゴシック"/>
        <family val="3"/>
        <charset val="128"/>
      </rPr>
      <t xml:space="preserve">・ </t>
    </r>
    <r>
      <rPr>
        <sz val="11"/>
        <rFont val="ＭＳ Ｐゴシック"/>
        <family val="3"/>
        <charset val="128"/>
      </rPr>
      <t>別</t>
    </r>
    <rPh sb="0" eb="1">
      <t>オナ</t>
    </rPh>
    <rPh sb="4" eb="5">
      <t>ベツ</t>
    </rPh>
    <phoneticPr fontId="1"/>
  </si>
  <si>
    <t>平成
・
令和</t>
    <rPh sb="0" eb="2">
      <t>ヘイセイ</t>
    </rPh>
    <rPh sb="5" eb="7">
      <t>レイワ</t>
    </rPh>
    <phoneticPr fontId="1"/>
  </si>
  <si>
    <t>年　　月　　日</t>
    <rPh sb="0" eb="1">
      <t>ネン</t>
    </rPh>
    <rPh sb="3" eb="4">
      <t>ガツ</t>
    </rPh>
    <rPh sb="6" eb="7">
      <t>ニチ</t>
    </rPh>
    <phoneticPr fontId="1"/>
  </si>
  <si>
    <t xml:space="preserve"> 年 　 月  　日</t>
    <rPh sb="1" eb="2">
      <t>ネン</t>
    </rPh>
    <rPh sb="5" eb="6">
      <t>ガツ</t>
    </rPh>
    <rPh sb="9" eb="10">
      <t>ヒ</t>
    </rPh>
    <phoneticPr fontId="1"/>
  </si>
  <si>
    <t>1.銀 行
2.金 庫
3.信 組
4.信 連</t>
    <phoneticPr fontId="1"/>
  </si>
  <si>
    <t>本・支店
本・支所
出張所</t>
    <phoneticPr fontId="1"/>
  </si>
  <si>
    <t>分類</t>
    <phoneticPr fontId="1"/>
  </si>
  <si>
    <t>普通
・
当座</t>
    <rPh sb="0" eb="2">
      <t>フツウ</t>
    </rPh>
    <rPh sb="5" eb="7">
      <t>トウザ</t>
    </rPh>
    <phoneticPr fontId="1"/>
  </si>
  <si>
    <t>申請者の現住所（住民票所在地）</t>
    <phoneticPr fontId="1"/>
  </si>
  <si>
    <t xml:space="preserve">申請者の住所　（令和３年９月30日時点の住民票所在地）
※現住所と同じ場合は記入不要
</t>
    <phoneticPr fontId="1"/>
  </si>
  <si>
    <t>配偶者の現住所（住民票所在地）
※申請者と同じ場合は記入不要</t>
    <phoneticPr fontId="1"/>
  </si>
  <si>
    <t xml:space="preserve">配偶者の住所　（令和３年９月30日時点の住民票所在地）
※現住所と同じ場合は記入不要
</t>
    <phoneticPr fontId="1"/>
  </si>
  <si>
    <t xml:space="preserve">     子育て世帯への臨時特別給付金申請書(中学生等)</t>
    <rPh sb="5" eb="7">
      <t>コソダ</t>
    </rPh>
    <rPh sb="8" eb="10">
      <t>セタイ</t>
    </rPh>
    <rPh sb="12" eb="14">
      <t>リンジ</t>
    </rPh>
    <rPh sb="14" eb="16">
      <t>トクベツ</t>
    </rPh>
    <rPh sb="16" eb="18">
      <t>キュウフ</t>
    </rPh>
    <rPh sb="19" eb="21">
      <t>シンセイ</t>
    </rPh>
    <rPh sb="23" eb="26">
      <t>チュウガクセイ</t>
    </rPh>
    <rPh sb="26" eb="27">
      <t>トウ</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</si>
  <si>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（２）子育て世帯への臨時特別給付金の支給要件の該当性等を審査等するため、嘉手納町が必要な税情報等の公簿等の確認を行う
　　ことや必要な資料を他の行政機関等に求めることに同意します。
（３）公簿等で確認できない場合は、関係書類の提出を行います。
（４）この申請書は、嘉手納町において支給決定をした後は、給付金の請求書として取り扱います。
（５）嘉手納町が支給決定をした後、申請書の不備による振込不能等の事由により支払が完了せず、かつ、嘉手納町が定める
　　期限までに申請・請求者に連絡・確認できない場合には、嘉手納町は当該申請が取り下げられたものとみなします。
（６）給付金の支給後、令和２年分の所得額が変更となり児童手当の所得制限限度額以上になった場合など、子育て世帯への臨時特別給付金の支給要件に該当しないことが判明した場合には、子育て世帯への臨時特別給付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99" eb="103">
      <t>カデナチョウ</t>
    </rPh>
    <rPh sb="157" eb="159">
      <t>コウボ</t>
    </rPh>
    <rPh sb="159" eb="160">
      <t>トウ</t>
    </rPh>
    <rPh sb="161" eb="163">
      <t>カクニン</t>
    </rPh>
    <rPh sb="167" eb="169">
      <t>バアイ</t>
    </rPh>
    <rPh sb="171" eb="173">
      <t>カンケイ</t>
    </rPh>
    <rPh sb="173" eb="175">
      <t>ショルイ</t>
    </rPh>
    <rPh sb="176" eb="178">
      <t>テイシュツ</t>
    </rPh>
    <rPh sb="179" eb="180">
      <t>オコナ</t>
    </rPh>
    <rPh sb="190" eb="193">
      <t>シンセイショ</t>
    </rPh>
    <rPh sb="195" eb="199">
      <t>カデナチョウ</t>
    </rPh>
    <rPh sb="234" eb="238">
      <t>カデナチョウ</t>
    </rPh>
    <rPh sb="279" eb="283">
      <t>カデナチョウ</t>
    </rPh>
    <rPh sb="284" eb="285">
      <t>サダ</t>
    </rPh>
    <rPh sb="290" eb="292">
      <t>キゲン</t>
    </rPh>
    <rPh sb="298" eb="300">
      <t>セイキュウ</t>
    </rPh>
    <rPh sb="316" eb="320">
      <t>カデナチョウ</t>
    </rPh>
    <rPh sb="346" eb="349">
      <t>キュウフキン</t>
    </rPh>
    <rPh sb="350" eb="352">
      <t>シキュウ</t>
    </rPh>
    <rPh sb="354" eb="356">
      <t>レイワ</t>
    </rPh>
    <rPh sb="358" eb="359">
      <t>ブン</t>
    </rPh>
    <phoneticPr fontId="1"/>
  </si>
  <si>
    <t>子育て世帯への臨時特別給付金申請書(中学生等)</t>
    <rPh sb="14" eb="17">
      <t>シンセイショ</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</si>
  <si>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（２）子育て世帯への臨時特別給付金の支給要件の該当性等を審査等するため、嘉手納町が必要な税情報等の公簿等の確認を行う
　　ことや必要な資料を他の行政機関等に求めることに同意します。
（３）公簿等で確認できない場合は、関係書類の提出を行います。
（４）この申請書は、嘉手納町において支給決定をした後は、給付金の請求書として取り扱います。
（５）嘉手納町が支給決定をした後、申請書の不備による振込不能等の事由により支払が完了せず、かつ、嘉手納町が定める
　　期限までに申請・請求者に連絡・確認できない場合には、嘉手納町は当該申請が取り下げられたものとみなします。
（６）給付金の支給後、令和２年の所得額が変更となり児童手当の所得制限限度額以上になった場合など、子育て世帯への臨時特別給付金の支給要件に該当しないことが判明した場合には、子育て世帯への臨時特別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7" eb="159">
      <t>コウボ</t>
    </rPh>
    <rPh sb="159" eb="160">
      <t>トウ</t>
    </rPh>
    <rPh sb="161" eb="163">
      <t>カクニン</t>
    </rPh>
    <rPh sb="167" eb="169">
      <t>バアイ</t>
    </rPh>
    <rPh sb="171" eb="173">
      <t>カンケイ</t>
    </rPh>
    <rPh sb="173" eb="175">
      <t>ショルイ</t>
    </rPh>
    <rPh sb="176" eb="178">
      <t>テイシュツ</t>
    </rPh>
    <rPh sb="179" eb="180">
      <t>オコナ</t>
    </rPh>
    <rPh sb="190" eb="193">
      <t>シンセイショ</t>
    </rPh>
    <rPh sb="284" eb="285">
      <t>サダ</t>
    </rPh>
    <rPh sb="290" eb="292">
      <t>キゲン</t>
    </rPh>
    <rPh sb="298" eb="300">
      <t>セイキュウ</t>
    </rPh>
    <rPh sb="346" eb="349">
      <t>キュウフキン</t>
    </rPh>
    <rPh sb="350" eb="352">
      <t>シキュウ</t>
    </rPh>
    <rPh sb="354" eb="356">
      <t>レイワ</t>
    </rPh>
    <rPh sb="443" eb="445">
      <t>ヘンカン</t>
    </rPh>
    <phoneticPr fontId="1"/>
  </si>
  <si>
    <t>個人番号</t>
    <rPh sb="0" eb="2">
      <t>コジン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</si>
</sst>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4">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7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0"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5"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wrapText="1"/>
    </xf>
    <xf numFmtId="0" fontId="0" fillId="0" borderId="62" xfId="0" applyFont="1" applyFill="1" applyBorder="1">
      <alignment vertical="center"/>
    </xf>
    <xf numFmtId="0" fontId="0" fillId="0" borderId="63" xfId="0" applyFont="1" applyFill="1" applyBorder="1">
      <alignment vertical="center"/>
    </xf>
    <xf numFmtId="0" fontId="5" fillId="0" borderId="19" xfId="0" applyFont="1" applyBorder="1" applyAlignment="1">
      <alignment vertical="center"/>
    </xf>
    <xf numFmtId="0" fontId="0" fillId="0" borderId="4" xfId="0" applyFont="1" applyFill="1" applyBorder="1" applyAlignment="1">
      <alignment vertical="top" wrapText="1" shrinkToFit="1"/>
    </xf>
    <xf numFmtId="0" fontId="0" fillId="0" borderId="0" xfId="0" applyFont="1" applyFill="1" applyBorder="1" applyAlignment="1">
      <alignment vertical="top" wrapText="1" shrinkToFit="1"/>
    </xf>
    <xf numFmtId="0" fontId="3" fillId="0" borderId="3" xfId="0" applyFont="1" applyFill="1" applyBorder="1" applyAlignment="1">
      <alignment vertical="center"/>
    </xf>
    <xf numFmtId="0" fontId="3" fillId="0" borderId="18" xfId="0" applyFont="1" applyFill="1" applyBorder="1" applyAlignment="1">
      <alignment vertical="center"/>
    </xf>
    <xf numFmtId="0" fontId="0" fillId="0" borderId="19" xfId="0" applyFont="1" applyFill="1" applyBorder="1" applyAlignment="1">
      <alignment vertical="center"/>
    </xf>
    <xf numFmtId="0" fontId="0" fillId="0" borderId="0" xfId="0" applyFont="1" applyBorder="1" applyAlignment="1">
      <alignment horizontal="left"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Fill="1" applyBorder="1" applyAlignment="1">
      <alignment horizontal="center" vertical="center"/>
    </xf>
    <xf numFmtId="49" fontId="19" fillId="0" borderId="0" xfId="0" applyNumberFormat="1" applyFont="1" applyBorder="1"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horizontal="right" vertical="center"/>
    </xf>
    <xf numFmtId="0" fontId="11" fillId="0" borderId="46" xfId="0" applyFont="1" applyBorder="1" applyAlignment="1">
      <alignment vertical="top"/>
    </xf>
    <xf numFmtId="0" fontId="11" fillId="0" borderId="0" xfId="0" applyFont="1" applyBorder="1" applyAlignment="1">
      <alignment vertical="top"/>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22" fillId="0" borderId="0" xfId="0" applyFont="1" applyAlignment="1">
      <alignment horizontal="lef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9" fillId="0" borderId="19" xfId="0" applyFont="1" applyBorder="1" applyAlignment="1">
      <alignmen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4" xfId="0" applyFont="1" applyFill="1" applyBorder="1" applyAlignment="1" applyProtection="1">
      <alignment horizontal="right" vertical="center"/>
      <protection locked="0"/>
    </xf>
    <xf numFmtId="0" fontId="0" fillId="0" borderId="18"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19" xfId="0" applyFont="1" applyFill="1" applyBorder="1" applyAlignment="1" applyProtection="1">
      <alignment horizontal="right" vertical="center"/>
      <protection locked="0"/>
    </xf>
    <xf numFmtId="0" fontId="0" fillId="0" borderId="6" xfId="0"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protection locked="0"/>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top"/>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3" xfId="0" applyFont="1" applyFill="1" applyBorder="1" applyAlignment="1">
      <alignment horizontal="center" vertical="center"/>
    </xf>
    <xf numFmtId="0" fontId="2" fillId="0" borderId="0"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1" xfId="0" applyFont="1" applyBorder="1" applyAlignment="1">
      <alignment horizontal="left"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18"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19" xfId="0" applyFont="1" applyFill="1" applyBorder="1" applyAlignment="1" applyProtection="1">
      <alignment horizontal="right" vertical="center"/>
    </xf>
    <xf numFmtId="0" fontId="5" fillId="0" borderId="6" xfId="0" applyFont="1" applyFill="1" applyBorder="1" applyAlignment="1" applyProtection="1">
      <alignment horizontal="right" vertical="center"/>
    </xf>
    <xf numFmtId="0" fontId="5" fillId="0" borderId="14" xfId="0" applyFont="1" applyFill="1" applyBorder="1" applyAlignment="1" applyProtection="1">
      <alignment horizontal="righ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25"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 xfId="0" applyFont="1" applyFill="1" applyBorder="1" applyAlignment="1">
      <alignment horizontal="center" vertical="center" justifyLastLine="1"/>
    </xf>
    <xf numFmtId="0" fontId="0" fillId="2" borderId="4" xfId="0" applyFont="1" applyFill="1" applyBorder="1" applyAlignment="1">
      <alignment horizontal="center" vertical="center" justifyLastLine="1"/>
    </xf>
    <xf numFmtId="0" fontId="0" fillId="2" borderId="18" xfId="0" applyFont="1" applyFill="1" applyBorder="1" applyAlignment="1">
      <alignment horizontal="center" vertical="center" justifyLastLine="1"/>
    </xf>
    <xf numFmtId="0" fontId="0" fillId="2" borderId="10" xfId="0" applyFont="1" applyFill="1" applyBorder="1" applyAlignment="1">
      <alignment horizontal="center" vertical="center" justifyLastLine="1"/>
    </xf>
    <xf numFmtId="0" fontId="0" fillId="2" borderId="6" xfId="0" applyFont="1" applyFill="1" applyBorder="1" applyAlignment="1">
      <alignment horizontal="center" vertical="center" justifyLastLine="1"/>
    </xf>
    <xf numFmtId="0" fontId="0" fillId="2" borderId="14" xfId="0" applyFont="1" applyFill="1" applyBorder="1" applyAlignment="1">
      <alignment horizontal="center" vertical="center"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49" fontId="15" fillId="0" borderId="0" xfId="0" applyNumberFormat="1" applyFont="1" applyFill="1" applyBorder="1" applyAlignment="1">
      <alignment horizontal="left" vertical="center" wrapText="1"/>
    </xf>
    <xf numFmtId="49" fontId="15" fillId="4" borderId="0" xfId="0" applyNumberFormat="1" applyFont="1" applyFill="1" applyBorder="1" applyAlignment="1">
      <alignment horizontal="left" vertical="top"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0"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6" xfId="0" applyFont="1" applyBorder="1" applyAlignment="1">
      <alignment horizontal="center" vertical="top"/>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28" fillId="0" borderId="61"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31" fillId="0" borderId="29"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46" xfId="0" applyFont="1" applyBorder="1" applyAlignment="1">
      <alignment horizontal="center" vertical="center"/>
    </xf>
    <xf numFmtId="0" fontId="12" fillId="0" borderId="6" xfId="0" applyFont="1" applyBorder="1" applyAlignment="1">
      <alignment horizontal="left" vertical="center" wrapText="1"/>
    </xf>
    <xf numFmtId="0" fontId="11" fillId="0" borderId="26"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5" xfId="0" applyFont="1" applyBorder="1" applyAlignment="1">
      <alignment horizontal="center" vertical="center"/>
    </xf>
    <xf numFmtId="0" fontId="28" fillId="0" borderId="19" xfId="0" applyFont="1" applyBorder="1" applyAlignment="1">
      <alignment horizontal="center" vertical="center"/>
    </xf>
    <xf numFmtId="0" fontId="26" fillId="0" borderId="29"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0" borderId="19"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131152</xdr:colOff>
      <xdr:row>4</xdr:row>
      <xdr:rowOff>50555</xdr:rowOff>
    </xdr:from>
    <xdr:to>
      <xdr:col>51</xdr:col>
      <xdr:colOff>104774</xdr:colOff>
      <xdr:row>10</xdr:row>
      <xdr:rowOff>60081</xdr:rowOff>
    </xdr:to>
    <xdr:grpSp>
      <xdr:nvGrpSpPr>
        <xdr:cNvPr id="2" name="グループ化 1"/>
        <xdr:cNvGrpSpPr>
          <a:grpSpLocks/>
        </xdr:cNvGrpSpPr>
      </xdr:nvGrpSpPr>
      <xdr:grpSpPr bwMode="auto">
        <a:xfrm>
          <a:off x="9015379" y="578760"/>
          <a:ext cx="1168577" cy="1048616"/>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317886"/>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嘉手納町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81331</xdr:colOff>
      <xdr:row>3</xdr:row>
      <xdr:rowOff>51518</xdr:rowOff>
    </xdr:from>
    <xdr:ext cx="1413361" cy="559127"/>
    <xdr:sp macro="" textlink="">
      <xdr:nvSpPr>
        <xdr:cNvPr id="5" name="テキスト ボックス 4"/>
        <xdr:cNvSpPr txBox="1"/>
      </xdr:nvSpPr>
      <xdr:spPr>
        <a:xfrm>
          <a:off x="205156" y="403943"/>
          <a:ext cx="1413361" cy="5591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中学生、高校生、</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6" name="直線コネクタ 5"/>
        <xdr:cNvCxnSpPr/>
      </xdr:nvCxnSpPr>
      <xdr:spPr>
        <a:xfrm>
          <a:off x="314325" y="14876689"/>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7" name="直線コネクタ 6"/>
        <xdr:cNvCxnSpPr/>
      </xdr:nvCxnSpPr>
      <xdr:spPr>
        <a:xfrm flipH="1">
          <a:off x="314329" y="14849475"/>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8" name="直線コネクタ 7"/>
        <xdr:cNvCxnSpPr/>
      </xdr:nvCxnSpPr>
      <xdr:spPr>
        <a:xfrm flipH="1">
          <a:off x="314325" y="1612106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9" name="テキスト ボックス 8"/>
        <xdr:cNvSpPr txBox="1"/>
      </xdr:nvSpPr>
      <xdr:spPr>
        <a:xfrm>
          <a:off x="3390168" y="416315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0" name="テキスト ボックス 9"/>
        <xdr:cNvSpPr txBox="1"/>
      </xdr:nvSpPr>
      <xdr:spPr>
        <a:xfrm>
          <a:off x="3907448" y="417048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1" name="テキスト ボックス 10"/>
        <xdr:cNvSpPr txBox="1"/>
      </xdr:nvSpPr>
      <xdr:spPr>
        <a:xfrm>
          <a:off x="6124575" y="18411825"/>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2" name="右矢印 11"/>
        <xdr:cNvSpPr/>
      </xdr:nvSpPr>
      <xdr:spPr>
        <a:xfrm>
          <a:off x="6961310" y="18419152"/>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3" name="正方形/長方形 12"/>
        <xdr:cNvSpPr/>
      </xdr:nvSpPr>
      <xdr:spPr>
        <a:xfrm>
          <a:off x="7493244" y="18346615"/>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131152</xdr:colOff>
      <xdr:row>4</xdr:row>
      <xdr:rowOff>50555</xdr:rowOff>
    </xdr:from>
    <xdr:to>
      <xdr:col>51</xdr:col>
      <xdr:colOff>104774</xdr:colOff>
      <xdr:row>10</xdr:row>
      <xdr:rowOff>60081</xdr:rowOff>
    </xdr:to>
    <xdr:grpSp>
      <xdr:nvGrpSpPr>
        <xdr:cNvPr id="2" name="グループ化 1"/>
        <xdr:cNvGrpSpPr>
          <a:grpSpLocks/>
        </xdr:cNvGrpSpPr>
      </xdr:nvGrpSpPr>
      <xdr:grpSpPr bwMode="auto">
        <a:xfrm>
          <a:off x="9015379" y="578760"/>
          <a:ext cx="1168577" cy="1048616"/>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317886"/>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嘉手納町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81331</xdr:colOff>
      <xdr:row>3</xdr:row>
      <xdr:rowOff>51518</xdr:rowOff>
    </xdr:from>
    <xdr:ext cx="1413361" cy="559127"/>
    <xdr:sp macro="" textlink="">
      <xdr:nvSpPr>
        <xdr:cNvPr id="5" name="テキスト ボックス 4"/>
        <xdr:cNvSpPr txBox="1"/>
      </xdr:nvSpPr>
      <xdr:spPr>
        <a:xfrm>
          <a:off x="205889" y="403210"/>
          <a:ext cx="1413361" cy="5591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中学生、高校生、</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114300</xdr:colOff>
      <xdr:row>6</xdr:row>
      <xdr:rowOff>152400</xdr:rowOff>
    </xdr:from>
    <xdr:to>
      <xdr:col>53</xdr:col>
      <xdr:colOff>142875</xdr:colOff>
      <xdr:row>12</xdr:row>
      <xdr:rowOff>38100</xdr:rowOff>
    </xdr:to>
    <xdr:grpSp>
      <xdr:nvGrpSpPr>
        <xdr:cNvPr id="2" name="グループ化 1"/>
        <xdr:cNvGrpSpPr>
          <a:grpSpLocks/>
        </xdr:cNvGrpSpPr>
      </xdr:nvGrpSpPr>
      <xdr:grpSpPr bwMode="auto">
        <a:xfrm>
          <a:off x="11096625" y="1019175"/>
          <a:ext cx="1028700" cy="828675"/>
          <a:chOff x="6896100" y="167728"/>
          <a:chExt cx="1123950" cy="1095375"/>
        </a:xfrm>
      </xdr:grpSpPr>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嘉手納町受付印</a:t>
            </a:r>
          </a:p>
        </xdr:txBody>
      </xdr:sp>
      <xdr:sp macro="" textlink="">
        <xdr:nvSpPr>
          <xdr:cNvPr id="3" name="Oval 5"/>
          <xdr:cNvSpPr>
            <a:spLocks noChangeArrowheads="1"/>
          </xdr:cNvSpPr>
        </xdr:nvSpPr>
        <xdr:spPr bwMode="auto">
          <a:xfrm>
            <a:off x="6896100" y="167728"/>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87061" y="8285286"/>
          <a:ext cx="548054" cy="320918"/>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54220</xdr:colOff>
      <xdr:row>1</xdr:row>
      <xdr:rowOff>44694</xdr:rowOff>
    </xdr:from>
    <xdr:to>
      <xdr:col>56</xdr:col>
      <xdr:colOff>13589</xdr:colOff>
      <xdr:row>6</xdr:row>
      <xdr:rowOff>129177</xdr:rowOff>
    </xdr:to>
    <xdr:sp macro="" textlink="">
      <xdr:nvSpPr>
        <xdr:cNvPr id="36" name="正方形/長方形 35"/>
        <xdr:cNvSpPr/>
      </xdr:nvSpPr>
      <xdr:spPr>
        <a:xfrm>
          <a:off x="10436470" y="139944"/>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38100</xdr:colOff>
      <xdr:row>3</xdr:row>
      <xdr:rowOff>85725</xdr:rowOff>
    </xdr:from>
    <xdr:ext cx="1413361" cy="559127"/>
    <xdr:sp macro="" textlink="">
      <xdr:nvSpPr>
        <xdr:cNvPr id="25" name="テキスト ボックス 24"/>
        <xdr:cNvSpPr txBox="1"/>
      </xdr:nvSpPr>
      <xdr:spPr>
        <a:xfrm>
          <a:off x="2219325" y="438150"/>
          <a:ext cx="1413361" cy="559127"/>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中学生、高校生、</a:t>
          </a:r>
          <a:endParaRPr kumimoji="1" lang="en-US" altLang="ja-JP" sz="14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公務員等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0</xdr:col>
      <xdr:colOff>114300</xdr:colOff>
      <xdr:row>57</xdr:row>
      <xdr:rowOff>0</xdr:rowOff>
    </xdr:from>
    <xdr:ext cx="1841500" cy="1811948"/>
    <xdr:sp macro="" textlink="">
      <xdr:nvSpPr>
        <xdr:cNvPr id="17" name="角丸四角形 16"/>
        <xdr:cNvSpPr/>
      </xdr:nvSpPr>
      <xdr:spPr>
        <a:xfrm>
          <a:off x="114300" y="10534650"/>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通帳やキャッシュカードの写しも必要です！</a:t>
          </a:r>
          <a:endParaRPr kumimoji="1"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xdr:col>
      <xdr:colOff>571500</xdr:colOff>
      <xdr:row>57</xdr:row>
      <xdr:rowOff>0</xdr:rowOff>
    </xdr:from>
    <xdr:to>
      <xdr:col>5</xdr:col>
      <xdr:colOff>109904</xdr:colOff>
      <xdr:row>57</xdr:row>
      <xdr:rowOff>320918</xdr:rowOff>
    </xdr:to>
    <xdr:cxnSp macro="">
      <xdr:nvCxnSpPr>
        <xdr:cNvPr id="21" name="直線矢印コネクタ 20"/>
        <xdr:cNvCxnSpPr/>
      </xdr:nvCxnSpPr>
      <xdr:spPr>
        <a:xfrm flipV="1">
          <a:off x="1943100" y="10534650"/>
          <a:ext cx="548054" cy="320918"/>
        </a:xfrm>
        <a:prstGeom prst="straightConnector1">
          <a:avLst/>
        </a:prstGeom>
        <a:noFill/>
        <a:ln w="25400" cap="flat" cmpd="sng" algn="ctr">
          <a:solidFill>
            <a:srgbClr val="FF0000"/>
          </a:solidFill>
          <a:prstDash val="solid"/>
          <a:tailEnd type="arrow"/>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50"/>
  <sheetViews>
    <sheetView showGridLines="0" view="pageBreakPreview" zoomScale="110" zoomScaleNormal="100" zoomScaleSheetLayoutView="110" workbookViewId="0">
      <selection activeCell="Q75" sqref="Q75"/>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28" t="s">
        <v>89</v>
      </c>
      <c r="C1" s="228"/>
      <c r="D1" s="228"/>
      <c r="E1" s="228"/>
      <c r="F1" s="228"/>
      <c r="G1" s="228"/>
      <c r="H1" s="228"/>
      <c r="I1" s="228"/>
      <c r="J1" s="228"/>
      <c r="K1" s="228"/>
      <c r="L1" s="228"/>
      <c r="M1" s="228"/>
      <c r="N1" s="228"/>
      <c r="O1" s="228"/>
      <c r="P1" s="228"/>
      <c r="Q1" s="228"/>
      <c r="R1" s="228"/>
      <c r="S1" s="228"/>
      <c r="T1" s="228"/>
      <c r="U1" s="228"/>
    </row>
    <row r="2" spans="1:54" ht="13.5" customHeight="1" x14ac:dyDescent="0.15">
      <c r="B2" s="228"/>
      <c r="C2" s="228"/>
      <c r="D2" s="228"/>
      <c r="E2" s="228"/>
      <c r="F2" s="228"/>
      <c r="G2" s="228"/>
      <c r="H2" s="228"/>
      <c r="I2" s="228"/>
      <c r="J2" s="228"/>
      <c r="K2" s="228"/>
      <c r="L2" s="228"/>
      <c r="M2" s="228"/>
      <c r="N2" s="228"/>
      <c r="O2" s="228"/>
      <c r="P2" s="228"/>
      <c r="Q2" s="228"/>
      <c r="R2" s="228"/>
      <c r="S2" s="228"/>
      <c r="T2" s="228"/>
      <c r="U2" s="228"/>
      <c r="AV2" s="229"/>
      <c r="AW2" s="229"/>
      <c r="AX2" s="229"/>
      <c r="AY2" s="229"/>
      <c r="AZ2" s="229"/>
    </row>
    <row r="3" spans="1:54" ht="6.75" customHeight="1" thickBot="1" x14ac:dyDescent="0.2"/>
    <row r="4" spans="1:54" ht="14.1" customHeight="1" x14ac:dyDescent="0.15">
      <c r="B4" s="230" t="s">
        <v>107</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2"/>
      <c r="BA4" s="46"/>
    </row>
    <row r="5" spans="1:54" ht="14.1" customHeight="1" x14ac:dyDescent="0.15">
      <c r="B5" s="233"/>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5"/>
      <c r="BA5" s="46"/>
    </row>
    <row r="6" spans="1:54" ht="14.1" customHeight="1" x14ac:dyDescent="0.15">
      <c r="B6" s="233"/>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5"/>
      <c r="BA6" s="46"/>
    </row>
    <row r="7" spans="1:54" ht="14.1" customHeight="1" x14ac:dyDescent="0.15">
      <c r="B7" s="233"/>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5"/>
      <c r="BA7" s="46"/>
    </row>
    <row r="8" spans="1:54" ht="14.1" customHeight="1" x14ac:dyDescent="0.15">
      <c r="A8" s="11"/>
      <c r="B8" s="9"/>
      <c r="C8" s="67"/>
      <c r="D8" s="236" t="s">
        <v>58</v>
      </c>
      <c r="E8" s="237"/>
      <c r="F8" s="237"/>
      <c r="G8" s="237"/>
      <c r="H8" s="237"/>
      <c r="I8" s="237"/>
      <c r="J8" s="237"/>
      <c r="K8" s="237"/>
      <c r="L8" s="237"/>
      <c r="M8" s="237"/>
      <c r="N8" s="237"/>
      <c r="O8" s="237"/>
      <c r="P8" s="237"/>
      <c r="Q8" s="237"/>
      <c r="R8" s="237"/>
      <c r="S8" s="237"/>
      <c r="T8" s="237"/>
      <c r="U8" s="237"/>
      <c r="V8" s="237"/>
      <c r="W8" s="238"/>
      <c r="X8" s="191"/>
      <c r="Y8" s="191"/>
      <c r="Z8" s="191"/>
      <c r="AA8" s="21"/>
      <c r="AB8" s="21"/>
      <c r="AC8" s="21"/>
      <c r="AD8" s="29"/>
      <c r="AE8" s="46"/>
      <c r="AF8" s="46"/>
      <c r="AG8" s="191"/>
      <c r="AH8" s="191"/>
      <c r="AI8" s="191"/>
      <c r="AJ8" s="191"/>
      <c r="AK8" s="191"/>
      <c r="AL8" s="191"/>
      <c r="AM8" s="191"/>
      <c r="AN8" s="191"/>
      <c r="AO8" s="191"/>
      <c r="AP8" s="191"/>
      <c r="AQ8" s="191"/>
      <c r="AR8" s="191"/>
      <c r="AS8" s="191"/>
      <c r="AT8" s="191"/>
      <c r="AU8" s="191"/>
      <c r="AV8" s="191"/>
      <c r="AW8" s="191"/>
      <c r="AX8" s="191"/>
      <c r="AY8" s="191"/>
      <c r="AZ8" s="199"/>
      <c r="BA8" s="198"/>
      <c r="BB8" s="46"/>
    </row>
    <row r="9" spans="1:54" ht="14.1" customHeight="1" x14ac:dyDescent="0.15">
      <c r="A9" s="11"/>
      <c r="B9" s="9"/>
      <c r="C9" s="67"/>
      <c r="D9" s="239"/>
      <c r="E9" s="240"/>
      <c r="F9" s="240"/>
      <c r="G9" s="240"/>
      <c r="H9" s="240"/>
      <c r="I9" s="240"/>
      <c r="J9" s="240"/>
      <c r="K9" s="240"/>
      <c r="L9" s="240"/>
      <c r="M9" s="240"/>
      <c r="N9" s="240"/>
      <c r="O9" s="240"/>
      <c r="P9" s="240"/>
      <c r="Q9" s="240"/>
      <c r="R9" s="240"/>
      <c r="S9" s="240"/>
      <c r="T9" s="240"/>
      <c r="U9" s="240"/>
      <c r="V9" s="240"/>
      <c r="W9" s="241"/>
      <c r="X9" s="29"/>
      <c r="Y9" s="29"/>
      <c r="Z9" s="21"/>
      <c r="AA9" s="21"/>
      <c r="AB9" s="21"/>
      <c r="AC9" s="21"/>
      <c r="AD9" s="21"/>
      <c r="AE9" s="16"/>
      <c r="AF9" s="46"/>
      <c r="AG9" s="29"/>
      <c r="AH9" s="29"/>
      <c r="AI9" s="29"/>
      <c r="AJ9" s="29"/>
      <c r="AK9" s="29"/>
      <c r="AL9" s="29"/>
      <c r="AM9" s="29"/>
      <c r="AN9" s="29"/>
      <c r="AO9" s="29"/>
      <c r="AP9" s="29"/>
      <c r="AQ9" s="29"/>
      <c r="AR9" s="29"/>
      <c r="AS9" s="29"/>
      <c r="AT9" s="29"/>
      <c r="AU9" s="29"/>
      <c r="AV9" s="29"/>
      <c r="AW9" s="29"/>
      <c r="AX9" s="29"/>
      <c r="AY9" s="29"/>
      <c r="AZ9" s="68"/>
      <c r="BA9" s="198"/>
      <c r="BB9" s="46"/>
    </row>
    <row r="10" spans="1:54" ht="14.1" customHeight="1" x14ac:dyDescent="0.15">
      <c r="A10" s="11"/>
      <c r="B10" s="9"/>
      <c r="C10" s="43"/>
      <c r="D10" s="210" t="s">
        <v>83</v>
      </c>
      <c r="E10" s="211"/>
      <c r="F10" s="211"/>
      <c r="G10" s="211"/>
      <c r="H10" s="211"/>
      <c r="I10" s="211"/>
      <c r="J10" s="211"/>
      <c r="K10" s="211"/>
      <c r="L10" s="211"/>
      <c r="M10" s="211"/>
      <c r="N10" s="211"/>
      <c r="O10" s="211"/>
      <c r="P10" s="211"/>
      <c r="Q10" s="211"/>
      <c r="R10" s="211"/>
      <c r="S10" s="211"/>
      <c r="T10" s="211"/>
      <c r="U10" s="211"/>
      <c r="V10" s="242" t="s">
        <v>82</v>
      </c>
      <c r="W10" s="243"/>
      <c r="X10" s="6"/>
      <c r="Y10" s="6"/>
      <c r="Z10" s="22"/>
      <c r="AA10" s="22"/>
      <c r="AB10" s="22"/>
      <c r="AC10" s="22"/>
      <c r="AD10" s="22"/>
      <c r="AE10" s="22"/>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213"/>
      <c r="E11" s="214"/>
      <c r="F11" s="214"/>
      <c r="G11" s="214"/>
      <c r="H11" s="214"/>
      <c r="I11" s="214"/>
      <c r="J11" s="214"/>
      <c r="K11" s="214"/>
      <c r="L11" s="214"/>
      <c r="M11" s="214"/>
      <c r="N11" s="214"/>
      <c r="O11" s="214"/>
      <c r="P11" s="214"/>
      <c r="Q11" s="214"/>
      <c r="R11" s="214"/>
      <c r="S11" s="214"/>
      <c r="T11" s="214"/>
      <c r="U11" s="214"/>
      <c r="V11" s="244"/>
      <c r="W11" s="245"/>
      <c r="X11" s="6"/>
      <c r="Y11" s="6"/>
      <c r="Z11" s="22"/>
      <c r="AA11" s="22"/>
      <c r="AB11" s="22"/>
      <c r="AC11" s="22"/>
      <c r="AD11" s="22"/>
      <c r="AE11" s="22"/>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22"/>
      <c r="AA12" s="22"/>
      <c r="AB12" s="22"/>
      <c r="AC12" s="22"/>
      <c r="AD12" s="22"/>
      <c r="AE12" s="22"/>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07" t="s">
        <v>76</v>
      </c>
      <c r="D13" s="207"/>
      <c r="E13" s="207"/>
      <c r="F13" s="207"/>
      <c r="G13" s="207"/>
      <c r="H13" s="207"/>
      <c r="I13" s="207"/>
      <c r="J13" s="207"/>
      <c r="K13" s="207"/>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08" t="s">
        <v>17</v>
      </c>
      <c r="AP13" s="208"/>
      <c r="AQ13" s="208"/>
      <c r="AR13" s="210" t="s">
        <v>40</v>
      </c>
      <c r="AS13" s="211"/>
      <c r="AT13" s="211"/>
      <c r="AU13" s="211"/>
      <c r="AV13" s="211"/>
      <c r="AW13" s="211"/>
      <c r="AX13" s="211"/>
      <c r="AY13" s="212"/>
      <c r="AZ13" s="11"/>
      <c r="BA13" s="6"/>
    </row>
    <row r="14" spans="1:54" ht="14.1" customHeight="1" x14ac:dyDescent="0.15">
      <c r="A14" s="11"/>
      <c r="B14" s="9"/>
      <c r="C14" s="207"/>
      <c r="D14" s="207"/>
      <c r="E14" s="207"/>
      <c r="F14" s="207"/>
      <c r="G14" s="207"/>
      <c r="H14" s="207"/>
      <c r="I14" s="207"/>
      <c r="J14" s="207"/>
      <c r="K14" s="207"/>
      <c r="L14" s="53"/>
      <c r="M14" s="53"/>
      <c r="N14" s="53"/>
      <c r="O14" s="53"/>
      <c r="P14" s="53"/>
      <c r="Q14" s="53"/>
      <c r="R14" s="53"/>
      <c r="S14" s="53"/>
      <c r="T14" s="53"/>
      <c r="U14" s="53"/>
      <c r="V14" s="6"/>
      <c r="W14" s="6"/>
      <c r="X14" s="6"/>
      <c r="Y14" s="6"/>
      <c r="Z14" s="6"/>
      <c r="AA14" s="6"/>
      <c r="AB14" s="6"/>
      <c r="AC14" s="6"/>
      <c r="AD14" s="6"/>
      <c r="AE14" s="6"/>
      <c r="AF14" s="6"/>
      <c r="AG14" s="6"/>
      <c r="AH14" s="6"/>
      <c r="AI14" s="8"/>
      <c r="AJ14" s="8"/>
      <c r="AK14" s="46"/>
      <c r="AL14" s="62"/>
      <c r="AM14" s="62"/>
      <c r="AN14" s="62"/>
      <c r="AO14" s="209"/>
      <c r="AP14" s="209"/>
      <c r="AQ14" s="209"/>
      <c r="AR14" s="213"/>
      <c r="AS14" s="214"/>
      <c r="AT14" s="214"/>
      <c r="AU14" s="214"/>
      <c r="AV14" s="214"/>
      <c r="AW14" s="214"/>
      <c r="AX14" s="214"/>
      <c r="AY14" s="215"/>
      <c r="AZ14" s="11"/>
      <c r="BA14" s="6"/>
    </row>
    <row r="15" spans="1:54" ht="14.1" customHeight="1" x14ac:dyDescent="0.15">
      <c r="A15" s="11"/>
      <c r="B15" s="9"/>
      <c r="C15" s="43"/>
      <c r="D15" s="216" t="s">
        <v>18</v>
      </c>
      <c r="E15" s="217"/>
      <c r="F15" s="217"/>
      <c r="G15" s="217"/>
      <c r="H15" s="217"/>
      <c r="I15" s="217"/>
      <c r="J15" s="217"/>
      <c r="K15" s="217"/>
      <c r="L15" s="217"/>
      <c r="M15" s="217"/>
      <c r="N15" s="217"/>
      <c r="O15" s="217"/>
      <c r="P15" s="217"/>
      <c r="Q15" s="217"/>
      <c r="R15" s="218"/>
      <c r="S15" s="219" t="s">
        <v>7</v>
      </c>
      <c r="T15" s="220"/>
      <c r="U15" s="221"/>
      <c r="V15" s="219" t="s">
        <v>6</v>
      </c>
      <c r="W15" s="220"/>
      <c r="X15" s="220"/>
      <c r="Y15" s="220"/>
      <c r="Z15" s="220"/>
      <c r="AA15" s="220"/>
      <c r="AB15" s="220"/>
      <c r="AC15" s="221"/>
      <c r="AD15" s="219" t="s">
        <v>103</v>
      </c>
      <c r="AE15" s="220"/>
      <c r="AF15" s="220"/>
      <c r="AG15" s="220"/>
      <c r="AH15" s="220"/>
      <c r="AI15" s="220"/>
      <c r="AJ15" s="220"/>
      <c r="AK15" s="220"/>
      <c r="AL15" s="220"/>
      <c r="AM15" s="220"/>
      <c r="AN15" s="220"/>
      <c r="AO15" s="220"/>
      <c r="AP15" s="220"/>
      <c r="AQ15" s="220"/>
      <c r="AR15" s="220"/>
      <c r="AS15" s="220"/>
      <c r="AT15" s="220"/>
      <c r="AU15" s="220"/>
      <c r="AV15" s="220"/>
      <c r="AW15" s="220"/>
      <c r="AX15" s="220"/>
      <c r="AY15" s="221"/>
      <c r="AZ15" s="11"/>
      <c r="BA15" s="6"/>
    </row>
    <row r="16" spans="1:54" ht="14.1" customHeight="1" x14ac:dyDescent="0.15">
      <c r="A16" s="11"/>
      <c r="B16" s="9"/>
      <c r="C16" s="43"/>
      <c r="D16" s="225" t="s">
        <v>5</v>
      </c>
      <c r="E16" s="226"/>
      <c r="F16" s="226"/>
      <c r="G16" s="226"/>
      <c r="H16" s="226"/>
      <c r="I16" s="226"/>
      <c r="J16" s="226"/>
      <c r="K16" s="226"/>
      <c r="L16" s="226"/>
      <c r="M16" s="226"/>
      <c r="N16" s="226"/>
      <c r="O16" s="226"/>
      <c r="P16" s="226"/>
      <c r="Q16" s="226"/>
      <c r="R16" s="227"/>
      <c r="S16" s="222"/>
      <c r="T16" s="223"/>
      <c r="U16" s="224"/>
      <c r="V16" s="222"/>
      <c r="W16" s="223"/>
      <c r="X16" s="223"/>
      <c r="Y16" s="223"/>
      <c r="Z16" s="223"/>
      <c r="AA16" s="223"/>
      <c r="AB16" s="223"/>
      <c r="AC16" s="224"/>
      <c r="AD16" s="222"/>
      <c r="AE16" s="223"/>
      <c r="AF16" s="223"/>
      <c r="AG16" s="223"/>
      <c r="AH16" s="223"/>
      <c r="AI16" s="223"/>
      <c r="AJ16" s="223"/>
      <c r="AK16" s="223"/>
      <c r="AL16" s="223"/>
      <c r="AM16" s="223"/>
      <c r="AN16" s="223"/>
      <c r="AO16" s="223"/>
      <c r="AP16" s="223"/>
      <c r="AQ16" s="223"/>
      <c r="AR16" s="223"/>
      <c r="AS16" s="223"/>
      <c r="AT16" s="223"/>
      <c r="AU16" s="223"/>
      <c r="AV16" s="223"/>
      <c r="AW16" s="223"/>
      <c r="AX16" s="223"/>
      <c r="AY16" s="224"/>
      <c r="AZ16" s="11"/>
      <c r="BA16" s="6"/>
    </row>
    <row r="17" spans="1:53" ht="14.1" customHeight="1" x14ac:dyDescent="0.15">
      <c r="A17" s="11"/>
      <c r="B17" s="9"/>
      <c r="C17" s="43"/>
      <c r="D17" s="148"/>
      <c r="E17" s="54"/>
      <c r="F17" s="54"/>
      <c r="G17" s="54"/>
      <c r="H17" s="54"/>
      <c r="I17" s="54"/>
      <c r="J17" s="54"/>
      <c r="K17" s="54"/>
      <c r="L17" s="54"/>
      <c r="M17" s="54"/>
      <c r="N17" s="54"/>
      <c r="O17" s="54"/>
      <c r="P17" s="54"/>
      <c r="Q17" s="34"/>
      <c r="R17" s="35"/>
      <c r="S17" s="257" t="s">
        <v>92</v>
      </c>
      <c r="T17" s="258"/>
      <c r="U17" s="259"/>
      <c r="V17" s="266" t="s">
        <v>93</v>
      </c>
      <c r="W17" s="267"/>
      <c r="X17" s="272" t="s">
        <v>98</v>
      </c>
      <c r="Y17" s="272"/>
      <c r="Z17" s="272"/>
      <c r="AA17" s="272"/>
      <c r="AB17" s="272"/>
      <c r="AC17" s="273"/>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1"/>
      <c r="AZ17" s="11"/>
      <c r="BA17" s="6"/>
    </row>
    <row r="18" spans="1:53" ht="14.1" customHeight="1" x14ac:dyDescent="0.15">
      <c r="A18" s="11"/>
      <c r="B18" s="9"/>
      <c r="C18" s="43"/>
      <c r="D18" s="278"/>
      <c r="E18" s="279"/>
      <c r="F18" s="279"/>
      <c r="G18" s="279"/>
      <c r="H18" s="279"/>
      <c r="I18" s="279"/>
      <c r="J18" s="279"/>
      <c r="K18" s="279"/>
      <c r="L18" s="279"/>
      <c r="M18" s="279"/>
      <c r="N18" s="279"/>
      <c r="O18" s="279"/>
      <c r="P18" s="279"/>
      <c r="Q18" s="282"/>
      <c r="R18" s="283"/>
      <c r="S18" s="260"/>
      <c r="T18" s="261"/>
      <c r="U18" s="262"/>
      <c r="V18" s="268"/>
      <c r="W18" s="269"/>
      <c r="X18" s="274"/>
      <c r="Y18" s="274"/>
      <c r="Z18" s="274"/>
      <c r="AA18" s="274"/>
      <c r="AB18" s="274"/>
      <c r="AC18" s="275"/>
      <c r="AD18" s="3"/>
      <c r="AE18" s="3"/>
      <c r="AF18" s="3"/>
      <c r="AG18" s="3"/>
      <c r="AH18" s="3"/>
      <c r="AI18" s="3"/>
      <c r="AJ18" s="3"/>
      <c r="AK18" s="3"/>
      <c r="AL18" s="3"/>
      <c r="AM18" s="3"/>
      <c r="AN18" s="3"/>
      <c r="AO18" s="3"/>
      <c r="AP18" s="3"/>
      <c r="AQ18" s="3"/>
      <c r="AR18" s="3"/>
      <c r="AS18" s="3"/>
      <c r="AT18" s="3"/>
      <c r="AU18" s="3"/>
      <c r="AV18" s="3"/>
      <c r="AW18" s="3"/>
      <c r="AX18" s="3"/>
      <c r="AY18" s="185"/>
      <c r="AZ18" s="11"/>
      <c r="BA18" s="6"/>
    </row>
    <row r="19" spans="1:53" ht="14.1" customHeight="1" x14ac:dyDescent="0.15">
      <c r="A19" s="11"/>
      <c r="B19" s="9"/>
      <c r="C19" s="43"/>
      <c r="D19" s="280"/>
      <c r="E19" s="281"/>
      <c r="F19" s="281"/>
      <c r="G19" s="281"/>
      <c r="H19" s="281"/>
      <c r="I19" s="281"/>
      <c r="J19" s="281"/>
      <c r="K19" s="281"/>
      <c r="L19" s="281"/>
      <c r="M19" s="281"/>
      <c r="N19" s="281"/>
      <c r="O19" s="281"/>
      <c r="P19" s="281"/>
      <c r="Q19" s="214"/>
      <c r="R19" s="215"/>
      <c r="S19" s="263"/>
      <c r="T19" s="264"/>
      <c r="U19" s="265"/>
      <c r="V19" s="270"/>
      <c r="W19" s="271"/>
      <c r="X19" s="276"/>
      <c r="Y19" s="276"/>
      <c r="Z19" s="276"/>
      <c r="AA19" s="276"/>
      <c r="AB19" s="276"/>
      <c r="AC19" s="277"/>
      <c r="AD19" s="200"/>
      <c r="AE19" s="200"/>
      <c r="AF19" s="200"/>
      <c r="AG19" s="200"/>
      <c r="AH19" s="62"/>
      <c r="AI19" s="62"/>
      <c r="AJ19" s="62"/>
      <c r="AK19" s="62"/>
      <c r="AL19" s="62"/>
      <c r="AM19" s="62"/>
      <c r="AN19" s="62"/>
      <c r="AO19" s="3" t="s">
        <v>2</v>
      </c>
      <c r="AP19" s="62"/>
      <c r="AQ19" s="62"/>
      <c r="AR19" s="62"/>
      <c r="AS19" s="62"/>
      <c r="AT19" s="62"/>
      <c r="AU19" s="62"/>
      <c r="AV19" s="3"/>
      <c r="AW19" s="46"/>
      <c r="AX19" s="46"/>
      <c r="AY19" s="44"/>
      <c r="AZ19" s="11"/>
      <c r="BA19" s="6"/>
    </row>
    <row r="20" spans="1:53" ht="16.5" customHeight="1" x14ac:dyDescent="0.15">
      <c r="A20" s="11"/>
      <c r="B20" s="9"/>
      <c r="C20" s="6"/>
      <c r="D20" s="284"/>
      <c r="E20" s="284"/>
      <c r="F20" s="284"/>
      <c r="G20" s="284"/>
      <c r="H20" s="284"/>
      <c r="I20" s="284"/>
      <c r="J20" s="284"/>
      <c r="K20" s="284"/>
      <c r="L20" s="284"/>
      <c r="M20" s="284"/>
      <c r="N20" s="284"/>
      <c r="O20" s="284"/>
      <c r="P20" s="69"/>
      <c r="Q20" s="69"/>
      <c r="R20" s="69"/>
      <c r="S20" s="79"/>
      <c r="T20" s="79"/>
      <c r="U20" s="79"/>
      <c r="V20" s="150"/>
      <c r="W20" s="150"/>
      <c r="X20" s="150"/>
      <c r="Y20" s="150"/>
      <c r="Z20" s="150"/>
      <c r="AA20" s="150"/>
      <c r="AB20" s="150"/>
      <c r="AC20" s="186"/>
      <c r="AD20" s="246" t="s">
        <v>104</v>
      </c>
      <c r="AE20" s="247"/>
      <c r="AF20" s="247"/>
      <c r="AG20" s="247"/>
      <c r="AH20" s="247"/>
      <c r="AI20" s="247"/>
      <c r="AJ20" s="247"/>
      <c r="AK20" s="247"/>
      <c r="AL20" s="247"/>
      <c r="AM20" s="247"/>
      <c r="AN20" s="247"/>
      <c r="AO20" s="247"/>
      <c r="AP20" s="247"/>
      <c r="AQ20" s="247"/>
      <c r="AR20" s="247"/>
      <c r="AS20" s="247"/>
      <c r="AT20" s="247"/>
      <c r="AU20" s="247"/>
      <c r="AV20" s="247"/>
      <c r="AW20" s="247"/>
      <c r="AX20" s="247"/>
      <c r="AY20" s="248"/>
      <c r="AZ20" s="11"/>
      <c r="BA20" s="6"/>
    </row>
    <row r="21" spans="1:53" ht="18" customHeight="1" x14ac:dyDescent="0.15">
      <c r="A21" s="11"/>
      <c r="B21" s="9"/>
      <c r="C21" s="6"/>
      <c r="D21" s="206"/>
      <c r="E21" s="206"/>
      <c r="F21" s="206"/>
      <c r="G21" s="206"/>
      <c r="H21" s="206"/>
      <c r="I21" s="206"/>
      <c r="J21" s="206"/>
      <c r="K21" s="206"/>
      <c r="L21" s="206"/>
      <c r="M21" s="206"/>
      <c r="N21" s="206"/>
      <c r="O21" s="206"/>
      <c r="P21" s="69"/>
      <c r="Q21" s="69"/>
      <c r="R21" s="69"/>
      <c r="S21" s="69"/>
      <c r="T21" s="69"/>
      <c r="U21" s="69"/>
      <c r="V21" s="150"/>
      <c r="W21" s="150"/>
      <c r="X21" s="150"/>
      <c r="Y21" s="150"/>
      <c r="Z21" s="150"/>
      <c r="AA21" s="150"/>
      <c r="AB21" s="150"/>
      <c r="AC21" s="187"/>
      <c r="AD21" s="249"/>
      <c r="AE21" s="250"/>
      <c r="AF21" s="250"/>
      <c r="AG21" s="250"/>
      <c r="AH21" s="250"/>
      <c r="AI21" s="250"/>
      <c r="AJ21" s="250"/>
      <c r="AK21" s="250"/>
      <c r="AL21" s="250"/>
      <c r="AM21" s="250"/>
      <c r="AN21" s="250"/>
      <c r="AO21" s="250"/>
      <c r="AP21" s="250"/>
      <c r="AQ21" s="250"/>
      <c r="AR21" s="250"/>
      <c r="AS21" s="250"/>
      <c r="AT21" s="250"/>
      <c r="AU21" s="250"/>
      <c r="AV21" s="250"/>
      <c r="AW21" s="250"/>
      <c r="AX21" s="250"/>
      <c r="AY21" s="251"/>
      <c r="AZ21" s="11"/>
      <c r="BA21" s="6"/>
    </row>
    <row r="22" spans="1:53" ht="14.1" customHeight="1" x14ac:dyDescent="0.15">
      <c r="A22" s="11"/>
      <c r="B22" s="9"/>
      <c r="C22" s="65"/>
      <c r="D22" s="65" t="s">
        <v>55</v>
      </c>
      <c r="E22" s="65"/>
      <c r="F22" s="65"/>
      <c r="G22" s="65"/>
      <c r="H22" s="65"/>
      <c r="I22" s="65"/>
      <c r="J22" s="65"/>
      <c r="K22" s="65"/>
      <c r="L22" s="65"/>
      <c r="M22" s="65"/>
      <c r="N22" s="65"/>
      <c r="O22" s="65"/>
      <c r="P22" s="65"/>
      <c r="Q22" s="65"/>
      <c r="R22" s="65"/>
      <c r="S22" s="65"/>
      <c r="T22" s="65"/>
      <c r="U22" s="65"/>
      <c r="V22" s="147"/>
      <c r="W22" s="147"/>
      <c r="X22" s="147"/>
      <c r="Y22" s="147"/>
      <c r="Z22" s="147"/>
      <c r="AA22" s="147"/>
      <c r="AB22" s="147"/>
      <c r="AC22" s="18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3"/>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47"/>
      <c r="W23" s="147"/>
      <c r="X23" s="147"/>
      <c r="Y23" s="147"/>
      <c r="Z23" s="147"/>
      <c r="AA23" s="147"/>
      <c r="AB23" s="147"/>
      <c r="AC23" s="182"/>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5"/>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47"/>
      <c r="W24" s="147"/>
      <c r="X24" s="147"/>
      <c r="Y24" s="147"/>
      <c r="Z24" s="147"/>
      <c r="AA24" s="147"/>
      <c r="AB24" s="147"/>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7"/>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47"/>
      <c r="W25" s="147"/>
      <c r="X25" s="147"/>
      <c r="Y25" s="147"/>
      <c r="Z25" s="147"/>
      <c r="AA25" s="147"/>
      <c r="AB25" s="147"/>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7"/>
      <c r="AZ25" s="11"/>
      <c r="BA25" s="6"/>
    </row>
    <row r="26" spans="1:53" ht="14.1" customHeight="1" x14ac:dyDescent="0.15">
      <c r="A26" s="11"/>
      <c r="B26" s="9"/>
      <c r="C26" s="207" t="s">
        <v>49</v>
      </c>
      <c r="D26" s="207"/>
      <c r="E26" s="207"/>
      <c r="F26" s="207"/>
      <c r="G26" s="207"/>
      <c r="H26" s="207"/>
      <c r="I26" s="207"/>
      <c r="J26" s="207"/>
      <c r="K26" s="256"/>
      <c r="L26" s="210" t="s">
        <v>52</v>
      </c>
      <c r="M26" s="211"/>
      <c r="N26" s="211"/>
      <c r="O26" s="211"/>
      <c r="P26" s="211"/>
      <c r="Q26" s="212"/>
      <c r="R26" s="210" t="s">
        <v>53</v>
      </c>
      <c r="S26" s="211"/>
      <c r="T26" s="211"/>
      <c r="U26" s="211"/>
      <c r="V26" s="212"/>
      <c r="W26" s="152"/>
      <c r="X26" s="46"/>
      <c r="Y26" s="6"/>
      <c r="Z26" s="6"/>
      <c r="AA26" s="6"/>
      <c r="AB26" s="6"/>
      <c r="AC26" s="6"/>
      <c r="AD26" s="6"/>
      <c r="AE26" s="6"/>
      <c r="AF26" s="6"/>
      <c r="AG26" s="6"/>
      <c r="AH26" s="6"/>
      <c r="AI26" s="6"/>
      <c r="AJ26" s="6"/>
      <c r="AK26" s="6"/>
      <c r="AL26" s="6"/>
      <c r="AM26" s="6"/>
      <c r="AN26" s="6"/>
      <c r="AO26" s="208" t="s">
        <v>17</v>
      </c>
      <c r="AP26" s="208"/>
      <c r="AQ26" s="208"/>
      <c r="AR26" s="210" t="s">
        <v>40</v>
      </c>
      <c r="AS26" s="211"/>
      <c r="AT26" s="211"/>
      <c r="AU26" s="211"/>
      <c r="AV26" s="211"/>
      <c r="AW26" s="211"/>
      <c r="AX26" s="211"/>
      <c r="AY26" s="212"/>
      <c r="AZ26" s="11"/>
      <c r="BA26" s="6"/>
    </row>
    <row r="27" spans="1:53" ht="14.1" customHeight="1" x14ac:dyDescent="0.15">
      <c r="A27" s="11"/>
      <c r="B27" s="9"/>
      <c r="C27" s="207"/>
      <c r="D27" s="207"/>
      <c r="E27" s="207"/>
      <c r="F27" s="207"/>
      <c r="G27" s="207"/>
      <c r="H27" s="207"/>
      <c r="I27" s="207"/>
      <c r="J27" s="207"/>
      <c r="K27" s="256"/>
      <c r="L27" s="213"/>
      <c r="M27" s="214"/>
      <c r="N27" s="214"/>
      <c r="O27" s="214"/>
      <c r="P27" s="214"/>
      <c r="Q27" s="215"/>
      <c r="R27" s="213"/>
      <c r="S27" s="214"/>
      <c r="T27" s="214"/>
      <c r="U27" s="214"/>
      <c r="V27" s="215"/>
      <c r="W27" s="8"/>
      <c r="X27" s="8"/>
      <c r="Y27" s="6"/>
      <c r="Z27" s="6"/>
      <c r="AA27" s="6"/>
      <c r="AB27" s="6"/>
      <c r="AC27" s="6"/>
      <c r="AD27" s="6"/>
      <c r="AE27" s="6"/>
      <c r="AF27" s="6"/>
      <c r="AG27" s="6"/>
      <c r="AH27" s="6"/>
      <c r="AI27" s="8"/>
      <c r="AJ27" s="8"/>
      <c r="AK27" s="46"/>
      <c r="AL27" s="62"/>
      <c r="AM27" s="62"/>
      <c r="AN27" s="62"/>
      <c r="AO27" s="209"/>
      <c r="AP27" s="209"/>
      <c r="AQ27" s="209"/>
      <c r="AR27" s="213"/>
      <c r="AS27" s="214"/>
      <c r="AT27" s="214"/>
      <c r="AU27" s="214"/>
      <c r="AV27" s="214"/>
      <c r="AW27" s="214"/>
      <c r="AX27" s="214"/>
      <c r="AY27" s="215"/>
      <c r="AZ27" s="11"/>
      <c r="BA27" s="6"/>
    </row>
    <row r="28" spans="1:53" ht="14.1" customHeight="1" x14ac:dyDescent="0.15">
      <c r="A28" s="11"/>
      <c r="B28" s="9"/>
      <c r="C28" s="43"/>
      <c r="D28" s="216" t="s">
        <v>18</v>
      </c>
      <c r="E28" s="217"/>
      <c r="F28" s="217"/>
      <c r="G28" s="217"/>
      <c r="H28" s="217"/>
      <c r="I28" s="217"/>
      <c r="J28" s="217"/>
      <c r="K28" s="217"/>
      <c r="L28" s="217"/>
      <c r="M28" s="217"/>
      <c r="N28" s="217"/>
      <c r="O28" s="217"/>
      <c r="P28" s="217"/>
      <c r="Q28" s="217"/>
      <c r="R28" s="218"/>
      <c r="S28" s="219" t="s">
        <v>7</v>
      </c>
      <c r="T28" s="220"/>
      <c r="U28" s="221"/>
      <c r="V28" s="219" t="s">
        <v>6</v>
      </c>
      <c r="W28" s="220"/>
      <c r="X28" s="220"/>
      <c r="Y28" s="220"/>
      <c r="Z28" s="220"/>
      <c r="AA28" s="220"/>
      <c r="AB28" s="220"/>
      <c r="AC28" s="221"/>
      <c r="AD28" s="294" t="s">
        <v>105</v>
      </c>
      <c r="AE28" s="294"/>
      <c r="AF28" s="294"/>
      <c r="AG28" s="294"/>
      <c r="AH28" s="294"/>
      <c r="AI28" s="294"/>
      <c r="AJ28" s="294"/>
      <c r="AK28" s="294"/>
      <c r="AL28" s="294"/>
      <c r="AM28" s="294"/>
      <c r="AN28" s="294"/>
      <c r="AO28" s="294"/>
      <c r="AP28" s="294"/>
      <c r="AQ28" s="294"/>
      <c r="AR28" s="294"/>
      <c r="AS28" s="294"/>
      <c r="AT28" s="294"/>
      <c r="AU28" s="294"/>
      <c r="AV28" s="294"/>
      <c r="AW28" s="294"/>
      <c r="AX28" s="294"/>
      <c r="AY28" s="295"/>
      <c r="AZ28" s="11"/>
      <c r="BA28" s="6"/>
    </row>
    <row r="29" spans="1:53" ht="23.25" customHeight="1" x14ac:dyDescent="0.15">
      <c r="A29" s="11"/>
      <c r="B29" s="9"/>
      <c r="C29" s="43"/>
      <c r="D29" s="225" t="s">
        <v>5</v>
      </c>
      <c r="E29" s="226"/>
      <c r="F29" s="226"/>
      <c r="G29" s="226"/>
      <c r="H29" s="226"/>
      <c r="I29" s="226"/>
      <c r="J29" s="226"/>
      <c r="K29" s="226"/>
      <c r="L29" s="226"/>
      <c r="M29" s="226"/>
      <c r="N29" s="226"/>
      <c r="O29" s="226"/>
      <c r="P29" s="226"/>
      <c r="Q29" s="226"/>
      <c r="R29" s="227"/>
      <c r="S29" s="222"/>
      <c r="T29" s="223"/>
      <c r="U29" s="224"/>
      <c r="V29" s="222"/>
      <c r="W29" s="223"/>
      <c r="X29" s="223"/>
      <c r="Y29" s="223"/>
      <c r="Z29" s="223"/>
      <c r="AA29" s="223"/>
      <c r="AB29" s="223"/>
      <c r="AC29" s="224"/>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7"/>
      <c r="AZ29" s="11"/>
      <c r="BA29" s="6"/>
    </row>
    <row r="30" spans="1:53" ht="14.1" customHeight="1" x14ac:dyDescent="0.15">
      <c r="A30" s="11"/>
      <c r="B30" s="9"/>
      <c r="C30" s="43"/>
      <c r="D30" s="298"/>
      <c r="E30" s="299"/>
      <c r="F30" s="299"/>
      <c r="G30" s="299"/>
      <c r="H30" s="299"/>
      <c r="I30" s="299"/>
      <c r="J30" s="299"/>
      <c r="K30" s="299"/>
      <c r="L30" s="299"/>
      <c r="M30" s="299"/>
      <c r="N30" s="299"/>
      <c r="O30" s="299"/>
      <c r="P30" s="299"/>
      <c r="Q30" s="34"/>
      <c r="R30" s="35"/>
      <c r="S30" s="257" t="s">
        <v>92</v>
      </c>
      <c r="T30" s="258"/>
      <c r="U30" s="259"/>
      <c r="V30" s="266" t="s">
        <v>93</v>
      </c>
      <c r="W30" s="267"/>
      <c r="X30" s="272" t="s">
        <v>98</v>
      </c>
      <c r="Y30" s="272"/>
      <c r="Z30" s="272"/>
      <c r="AA30" s="272"/>
      <c r="AB30" s="272"/>
      <c r="AC30" s="273"/>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1"/>
      <c r="AZ30" s="11"/>
      <c r="BA30" s="6"/>
    </row>
    <row r="31" spans="1:53" ht="14.1" customHeight="1" x14ac:dyDescent="0.15">
      <c r="A31" s="11"/>
      <c r="B31" s="9"/>
      <c r="C31" s="43"/>
      <c r="D31" s="278"/>
      <c r="E31" s="279"/>
      <c r="F31" s="279"/>
      <c r="G31" s="279"/>
      <c r="H31" s="279"/>
      <c r="I31" s="279"/>
      <c r="J31" s="279"/>
      <c r="K31" s="279"/>
      <c r="L31" s="279"/>
      <c r="M31" s="279"/>
      <c r="N31" s="279"/>
      <c r="O31" s="279"/>
      <c r="P31" s="279"/>
      <c r="Q31" s="282"/>
      <c r="R31" s="283"/>
      <c r="S31" s="260"/>
      <c r="T31" s="261"/>
      <c r="U31" s="262"/>
      <c r="V31" s="268"/>
      <c r="W31" s="269"/>
      <c r="X31" s="274"/>
      <c r="Y31" s="274"/>
      <c r="Z31" s="274"/>
      <c r="AA31" s="274"/>
      <c r="AB31" s="274"/>
      <c r="AC31" s="275"/>
      <c r="AD31" s="3"/>
      <c r="AE31" s="3"/>
      <c r="AF31" s="3"/>
      <c r="AG31" s="3"/>
      <c r="AH31" s="3"/>
      <c r="AI31" s="3"/>
      <c r="AJ31" s="3"/>
      <c r="AK31" s="3"/>
      <c r="AL31" s="3"/>
      <c r="AM31" s="3"/>
      <c r="AN31" s="3"/>
      <c r="AO31" s="3"/>
      <c r="AP31" s="3"/>
      <c r="AQ31" s="3"/>
      <c r="AR31" s="3"/>
      <c r="AS31" s="3"/>
      <c r="AT31" s="3"/>
      <c r="AU31" s="3"/>
      <c r="AV31" s="3"/>
      <c r="AW31" s="3"/>
      <c r="AX31" s="3"/>
      <c r="AY31" s="185"/>
      <c r="AZ31" s="11"/>
      <c r="BA31" s="6"/>
    </row>
    <row r="32" spans="1:53" ht="14.1" customHeight="1" x14ac:dyDescent="0.15">
      <c r="A32" s="11"/>
      <c r="B32" s="9"/>
      <c r="C32" s="43"/>
      <c r="D32" s="280"/>
      <c r="E32" s="281"/>
      <c r="F32" s="281"/>
      <c r="G32" s="281"/>
      <c r="H32" s="281"/>
      <c r="I32" s="281"/>
      <c r="J32" s="281"/>
      <c r="K32" s="281"/>
      <c r="L32" s="281"/>
      <c r="M32" s="281"/>
      <c r="N32" s="281"/>
      <c r="O32" s="281"/>
      <c r="P32" s="281"/>
      <c r="Q32" s="214"/>
      <c r="R32" s="215"/>
      <c r="S32" s="263"/>
      <c r="T32" s="264"/>
      <c r="U32" s="265"/>
      <c r="V32" s="270"/>
      <c r="W32" s="271"/>
      <c r="X32" s="276"/>
      <c r="Y32" s="276"/>
      <c r="Z32" s="276"/>
      <c r="AA32" s="276"/>
      <c r="AB32" s="276"/>
      <c r="AC32" s="277"/>
      <c r="AD32" s="200"/>
      <c r="AE32" s="200"/>
      <c r="AF32" s="200"/>
      <c r="AG32" s="200"/>
      <c r="AH32" s="62"/>
      <c r="AI32" s="62"/>
      <c r="AJ32" s="62"/>
      <c r="AK32" s="62"/>
      <c r="AL32" s="62"/>
      <c r="AM32" s="62"/>
      <c r="AN32" s="62"/>
      <c r="AO32" s="3" t="s">
        <v>2</v>
      </c>
      <c r="AP32" s="62"/>
      <c r="AQ32" s="62"/>
      <c r="AR32" s="62"/>
      <c r="AS32" s="62"/>
      <c r="AT32" s="62"/>
      <c r="AU32" s="62"/>
      <c r="AV32" s="3"/>
      <c r="AW32" s="46"/>
      <c r="AX32" s="46"/>
      <c r="AY32" s="44"/>
      <c r="AZ32" s="11"/>
      <c r="BA32" s="6"/>
    </row>
    <row r="33" spans="1:53" ht="15.75" customHeight="1" x14ac:dyDescent="0.15">
      <c r="A33" s="11"/>
      <c r="B33" s="9"/>
      <c r="C33" s="6"/>
      <c r="D33" s="284"/>
      <c r="E33" s="284"/>
      <c r="F33" s="284"/>
      <c r="G33" s="284"/>
      <c r="H33" s="284"/>
      <c r="I33" s="284"/>
      <c r="J33" s="284"/>
      <c r="K33" s="284"/>
      <c r="L33" s="284"/>
      <c r="M33" s="284"/>
      <c r="N33" s="284"/>
      <c r="O33" s="284"/>
      <c r="P33" s="69"/>
      <c r="Q33" s="69"/>
      <c r="R33" s="69"/>
      <c r="S33" s="79"/>
      <c r="T33" s="79"/>
      <c r="U33" s="79"/>
      <c r="V33" s="285"/>
      <c r="W33" s="286"/>
      <c r="X33" s="286"/>
      <c r="Y33" s="286"/>
      <c r="Z33" s="286"/>
      <c r="AA33" s="286"/>
      <c r="AB33" s="287"/>
      <c r="AC33" s="186"/>
      <c r="AD33" s="246" t="s">
        <v>106</v>
      </c>
      <c r="AE33" s="247"/>
      <c r="AF33" s="247"/>
      <c r="AG33" s="247"/>
      <c r="AH33" s="247"/>
      <c r="AI33" s="247"/>
      <c r="AJ33" s="247"/>
      <c r="AK33" s="247"/>
      <c r="AL33" s="247"/>
      <c r="AM33" s="247"/>
      <c r="AN33" s="247"/>
      <c r="AO33" s="247"/>
      <c r="AP33" s="247"/>
      <c r="AQ33" s="247"/>
      <c r="AR33" s="247"/>
      <c r="AS33" s="247"/>
      <c r="AT33" s="247"/>
      <c r="AU33" s="247"/>
      <c r="AV33" s="247"/>
      <c r="AW33" s="247"/>
      <c r="AX33" s="247"/>
      <c r="AY33" s="248"/>
      <c r="AZ33" s="11"/>
      <c r="BA33" s="6"/>
    </row>
    <row r="34" spans="1:53" ht="15.75" customHeight="1" x14ac:dyDescent="0.15">
      <c r="A34" s="11"/>
      <c r="B34" s="9"/>
      <c r="C34" s="6"/>
      <c r="D34" s="206"/>
      <c r="E34" s="206"/>
      <c r="F34" s="206"/>
      <c r="G34" s="206"/>
      <c r="H34" s="206"/>
      <c r="I34" s="206"/>
      <c r="J34" s="206"/>
      <c r="K34" s="206"/>
      <c r="L34" s="206"/>
      <c r="M34" s="206"/>
      <c r="N34" s="206"/>
      <c r="O34" s="206"/>
      <c r="P34" s="69"/>
      <c r="Q34" s="69"/>
      <c r="R34" s="69"/>
      <c r="S34" s="69"/>
      <c r="T34" s="69"/>
      <c r="U34" s="69"/>
      <c r="V34" s="288"/>
      <c r="W34" s="289"/>
      <c r="X34" s="289"/>
      <c r="Y34" s="289"/>
      <c r="Z34" s="289"/>
      <c r="AA34" s="289"/>
      <c r="AB34" s="290"/>
      <c r="AC34" s="187"/>
      <c r="AD34" s="249"/>
      <c r="AE34" s="250"/>
      <c r="AF34" s="250"/>
      <c r="AG34" s="250"/>
      <c r="AH34" s="250"/>
      <c r="AI34" s="250"/>
      <c r="AJ34" s="250"/>
      <c r="AK34" s="250"/>
      <c r="AL34" s="250"/>
      <c r="AM34" s="250"/>
      <c r="AN34" s="250"/>
      <c r="AO34" s="250"/>
      <c r="AP34" s="250"/>
      <c r="AQ34" s="250"/>
      <c r="AR34" s="250"/>
      <c r="AS34" s="250"/>
      <c r="AT34" s="250"/>
      <c r="AU34" s="250"/>
      <c r="AV34" s="250"/>
      <c r="AW34" s="250"/>
      <c r="AX34" s="250"/>
      <c r="AY34" s="251"/>
      <c r="AZ34" s="11"/>
      <c r="BA34" s="6"/>
    </row>
    <row r="35" spans="1:53" ht="14.1" customHeight="1" x14ac:dyDescent="0.15">
      <c r="A35" s="11"/>
      <c r="B35" s="9"/>
      <c r="C35" s="65"/>
      <c r="D35" s="65" t="s">
        <v>55</v>
      </c>
      <c r="E35" s="65"/>
      <c r="F35" s="65"/>
      <c r="G35" s="65"/>
      <c r="H35" s="65"/>
      <c r="I35" s="65"/>
      <c r="J35" s="65"/>
      <c r="K35" s="65"/>
      <c r="L35" s="65"/>
      <c r="M35" s="65"/>
      <c r="N35" s="65"/>
      <c r="O35" s="65"/>
      <c r="P35" s="65"/>
      <c r="Q35" s="65"/>
      <c r="R35" s="65"/>
      <c r="S35" s="65"/>
      <c r="T35" s="65"/>
      <c r="U35" s="65"/>
      <c r="V35" s="291"/>
      <c r="W35" s="291"/>
      <c r="X35" s="291"/>
      <c r="Y35" s="291"/>
      <c r="Z35" s="291"/>
      <c r="AA35" s="291"/>
      <c r="AB35" s="291"/>
      <c r="AC35" s="21"/>
      <c r="AD35" s="292"/>
      <c r="AE35" s="252"/>
      <c r="AF35" s="252"/>
      <c r="AG35" s="252"/>
      <c r="AH35" s="252"/>
      <c r="AI35" s="252"/>
      <c r="AJ35" s="252"/>
      <c r="AK35" s="252"/>
      <c r="AL35" s="252"/>
      <c r="AM35" s="252"/>
      <c r="AN35" s="252"/>
      <c r="AO35" s="252"/>
      <c r="AP35" s="252"/>
      <c r="AQ35" s="252"/>
      <c r="AR35" s="252"/>
      <c r="AS35" s="252"/>
      <c r="AT35" s="252"/>
      <c r="AU35" s="252"/>
      <c r="AV35" s="252"/>
      <c r="AW35" s="252"/>
      <c r="AX35" s="252"/>
      <c r="AY35" s="253"/>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291"/>
      <c r="W36" s="291"/>
      <c r="X36" s="291"/>
      <c r="Y36" s="291"/>
      <c r="Z36" s="291"/>
      <c r="AA36" s="291"/>
      <c r="AB36" s="291"/>
      <c r="AC36" s="21"/>
      <c r="AD36" s="293"/>
      <c r="AE36" s="254"/>
      <c r="AF36" s="254"/>
      <c r="AG36" s="254"/>
      <c r="AH36" s="254"/>
      <c r="AI36" s="254"/>
      <c r="AJ36" s="254"/>
      <c r="AK36" s="254"/>
      <c r="AL36" s="254"/>
      <c r="AM36" s="254"/>
      <c r="AN36" s="254"/>
      <c r="AO36" s="254"/>
      <c r="AP36" s="254"/>
      <c r="AQ36" s="254"/>
      <c r="AR36" s="254"/>
      <c r="AS36" s="254"/>
      <c r="AT36" s="254"/>
      <c r="AU36" s="254"/>
      <c r="AV36" s="254"/>
      <c r="AW36" s="254"/>
      <c r="AX36" s="254"/>
      <c r="AY36" s="255"/>
      <c r="AZ36" s="11"/>
      <c r="BA36" s="6"/>
    </row>
    <row r="37" spans="1:53" ht="14.1" customHeight="1" x14ac:dyDescent="0.15">
      <c r="A37" s="11"/>
      <c r="B37" s="9"/>
      <c r="C37" s="300" t="s">
        <v>50</v>
      </c>
      <c r="D37" s="300"/>
      <c r="E37" s="300"/>
      <c r="F37" s="300"/>
      <c r="G37" s="300"/>
      <c r="H37" s="300"/>
      <c r="I37" s="300"/>
      <c r="J37" s="300"/>
      <c r="K37" s="300"/>
      <c r="L37" s="12"/>
      <c r="M37" s="12"/>
      <c r="N37" s="12"/>
      <c r="O37" s="12"/>
      <c r="P37" s="12"/>
      <c r="Q37" s="12"/>
      <c r="R37" s="12"/>
      <c r="S37" s="12"/>
      <c r="T37" s="12"/>
      <c r="U37" s="12"/>
      <c r="V37" s="12"/>
      <c r="W37" s="12"/>
      <c r="X37" s="70"/>
      <c r="Y37" s="70"/>
      <c r="Z37" s="70"/>
      <c r="AA37" s="13"/>
      <c r="AB37" s="14"/>
      <c r="AC37" s="14"/>
      <c r="AD37" s="14"/>
      <c r="AE37" s="13"/>
      <c r="AF37" s="2"/>
      <c r="AG37" s="2"/>
      <c r="AH37" s="62"/>
      <c r="AI37" s="62"/>
      <c r="AJ37" s="62"/>
      <c r="AK37" s="62"/>
      <c r="AL37" s="62"/>
      <c r="AM37" s="62"/>
      <c r="AN37" s="3"/>
      <c r="AO37" s="46"/>
      <c r="AP37" s="46"/>
      <c r="AQ37" s="46"/>
      <c r="AR37" s="46"/>
      <c r="AS37" s="46"/>
      <c r="AT37" s="46"/>
      <c r="AU37" s="46"/>
      <c r="AV37" s="46"/>
      <c r="AW37" s="46"/>
      <c r="AX37" s="46"/>
      <c r="AY37" s="6"/>
      <c r="AZ37" s="11"/>
      <c r="BA37" s="6"/>
    </row>
    <row r="38" spans="1:53" s="5" customFormat="1" ht="14.1" customHeight="1" x14ac:dyDescent="0.15">
      <c r="A38" s="4"/>
      <c r="B38" s="55"/>
      <c r="C38" s="300"/>
      <c r="D38" s="300"/>
      <c r="E38" s="300"/>
      <c r="F38" s="300"/>
      <c r="G38" s="300"/>
      <c r="H38" s="300"/>
      <c r="I38" s="300"/>
      <c r="J38" s="300"/>
      <c r="K38" s="30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4"/>
      <c r="BA38" s="1"/>
    </row>
    <row r="39" spans="1:53" s="5" customFormat="1" ht="14.25" x14ac:dyDescent="0.15">
      <c r="B39" s="55"/>
      <c r="C39" s="56"/>
      <c r="D39" s="301" t="s">
        <v>85</v>
      </c>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2"/>
      <c r="BA39" s="1"/>
    </row>
    <row r="40" spans="1:53" ht="14.1" customHeight="1" x14ac:dyDescent="0.15">
      <c r="B40" s="9"/>
      <c r="C40" s="6"/>
      <c r="D40" s="303" t="s">
        <v>23</v>
      </c>
      <c r="E40" s="304"/>
      <c r="F40" s="216" t="s">
        <v>11</v>
      </c>
      <c r="G40" s="217"/>
      <c r="H40" s="217"/>
      <c r="I40" s="217"/>
      <c r="J40" s="217"/>
      <c r="K40" s="217"/>
      <c r="L40" s="217"/>
      <c r="M40" s="217"/>
      <c r="N40" s="217"/>
      <c r="O40" s="217"/>
      <c r="P40" s="217"/>
      <c r="Q40" s="309" t="s">
        <v>22</v>
      </c>
      <c r="R40" s="310"/>
      <c r="S40" s="313" t="s">
        <v>13</v>
      </c>
      <c r="T40" s="314"/>
      <c r="U40" s="219" t="s">
        <v>12</v>
      </c>
      <c r="V40" s="220"/>
      <c r="W40" s="220"/>
      <c r="X40" s="220"/>
      <c r="Y40" s="220"/>
      <c r="Z40" s="220"/>
      <c r="AA40" s="221"/>
      <c r="AB40" s="322" t="s">
        <v>57</v>
      </c>
      <c r="AC40" s="323"/>
      <c r="AD40" s="323"/>
      <c r="AE40" s="324"/>
      <c r="AF40" s="331" t="s">
        <v>20</v>
      </c>
      <c r="AG40" s="332"/>
      <c r="AH40" s="333"/>
      <c r="AI40" s="331" t="s">
        <v>74</v>
      </c>
      <c r="AJ40" s="340"/>
      <c r="AK40" s="341"/>
      <c r="AL40" s="313" t="s">
        <v>73</v>
      </c>
      <c r="AM40" s="378"/>
      <c r="AN40" s="378"/>
      <c r="AO40" s="378"/>
      <c r="AP40" s="378"/>
      <c r="AQ40" s="378"/>
      <c r="AR40" s="378"/>
      <c r="AS40" s="378"/>
      <c r="AT40" s="378"/>
      <c r="AU40" s="378"/>
      <c r="AV40" s="378"/>
      <c r="AW40" s="378"/>
      <c r="AX40" s="378"/>
      <c r="AY40" s="314"/>
      <c r="AZ40" s="11"/>
      <c r="BA40" s="6"/>
    </row>
    <row r="41" spans="1:53" ht="14.1" customHeight="1" x14ac:dyDescent="0.15">
      <c r="B41" s="9"/>
      <c r="C41" s="6"/>
      <c r="D41" s="305"/>
      <c r="E41" s="306"/>
      <c r="F41" s="381" t="s">
        <v>5</v>
      </c>
      <c r="G41" s="382"/>
      <c r="H41" s="382"/>
      <c r="I41" s="382"/>
      <c r="J41" s="382"/>
      <c r="K41" s="382"/>
      <c r="L41" s="382"/>
      <c r="M41" s="382"/>
      <c r="N41" s="382"/>
      <c r="O41" s="382"/>
      <c r="P41" s="382"/>
      <c r="Q41" s="311"/>
      <c r="R41" s="312"/>
      <c r="S41" s="315"/>
      <c r="T41" s="316"/>
      <c r="U41" s="319"/>
      <c r="V41" s="320"/>
      <c r="W41" s="320"/>
      <c r="X41" s="320"/>
      <c r="Y41" s="320"/>
      <c r="Z41" s="320"/>
      <c r="AA41" s="321"/>
      <c r="AB41" s="325"/>
      <c r="AC41" s="326"/>
      <c r="AD41" s="326"/>
      <c r="AE41" s="327"/>
      <c r="AF41" s="334"/>
      <c r="AG41" s="335"/>
      <c r="AH41" s="336"/>
      <c r="AI41" s="342"/>
      <c r="AJ41" s="343"/>
      <c r="AK41" s="344"/>
      <c r="AL41" s="315"/>
      <c r="AM41" s="379"/>
      <c r="AN41" s="379"/>
      <c r="AO41" s="379"/>
      <c r="AP41" s="379"/>
      <c r="AQ41" s="379"/>
      <c r="AR41" s="379"/>
      <c r="AS41" s="379"/>
      <c r="AT41" s="379"/>
      <c r="AU41" s="379"/>
      <c r="AV41" s="379"/>
      <c r="AW41" s="379"/>
      <c r="AX41" s="379"/>
      <c r="AY41" s="316"/>
      <c r="AZ41" s="11"/>
      <c r="BA41" s="6"/>
    </row>
    <row r="42" spans="1:53" ht="26.25" customHeight="1" x14ac:dyDescent="0.15">
      <c r="B42" s="9"/>
      <c r="C42" s="6"/>
      <c r="D42" s="307"/>
      <c r="E42" s="308"/>
      <c r="F42" s="222"/>
      <c r="G42" s="223"/>
      <c r="H42" s="223"/>
      <c r="I42" s="223"/>
      <c r="J42" s="223"/>
      <c r="K42" s="223"/>
      <c r="L42" s="223"/>
      <c r="M42" s="223"/>
      <c r="N42" s="223"/>
      <c r="O42" s="223"/>
      <c r="P42" s="223"/>
      <c r="Q42" s="311"/>
      <c r="R42" s="312"/>
      <c r="S42" s="317"/>
      <c r="T42" s="318"/>
      <c r="U42" s="222"/>
      <c r="V42" s="223"/>
      <c r="W42" s="223"/>
      <c r="X42" s="223"/>
      <c r="Y42" s="223"/>
      <c r="Z42" s="223"/>
      <c r="AA42" s="224"/>
      <c r="AB42" s="328"/>
      <c r="AC42" s="329"/>
      <c r="AD42" s="329"/>
      <c r="AE42" s="330"/>
      <c r="AF42" s="337"/>
      <c r="AG42" s="338"/>
      <c r="AH42" s="339"/>
      <c r="AI42" s="345"/>
      <c r="AJ42" s="346"/>
      <c r="AK42" s="347"/>
      <c r="AL42" s="317"/>
      <c r="AM42" s="380"/>
      <c r="AN42" s="380"/>
      <c r="AO42" s="380"/>
      <c r="AP42" s="380"/>
      <c r="AQ42" s="380"/>
      <c r="AR42" s="380"/>
      <c r="AS42" s="380"/>
      <c r="AT42" s="380"/>
      <c r="AU42" s="380"/>
      <c r="AV42" s="380"/>
      <c r="AW42" s="380"/>
      <c r="AX42" s="380"/>
      <c r="AY42" s="318"/>
      <c r="AZ42" s="11"/>
      <c r="BA42" s="6"/>
    </row>
    <row r="43" spans="1:53" ht="14.1" customHeight="1" x14ac:dyDescent="0.15">
      <c r="B43" s="9"/>
      <c r="C43" s="6"/>
      <c r="D43" s="352">
        <v>1</v>
      </c>
      <c r="E43" s="353"/>
      <c r="F43" s="358"/>
      <c r="G43" s="359"/>
      <c r="H43" s="359"/>
      <c r="I43" s="359"/>
      <c r="J43" s="359"/>
      <c r="K43" s="359"/>
      <c r="L43" s="359"/>
      <c r="M43" s="359"/>
      <c r="N43" s="359"/>
      <c r="O43" s="359"/>
      <c r="P43" s="359"/>
      <c r="Q43" s="188"/>
      <c r="R43" s="189"/>
      <c r="S43" s="360" t="s">
        <v>94</v>
      </c>
      <c r="T43" s="361"/>
      <c r="U43" s="366" t="s">
        <v>96</v>
      </c>
      <c r="V43" s="367"/>
      <c r="W43" s="372" t="s">
        <v>97</v>
      </c>
      <c r="X43" s="372"/>
      <c r="Y43" s="372"/>
      <c r="Z43" s="372"/>
      <c r="AA43" s="373"/>
      <c r="AB43" s="383"/>
      <c r="AC43" s="384"/>
      <c r="AD43" s="384"/>
      <c r="AE43" s="385"/>
      <c r="AF43" s="392" t="s">
        <v>95</v>
      </c>
      <c r="AG43" s="360"/>
      <c r="AH43" s="393"/>
      <c r="AI43" s="400"/>
      <c r="AJ43" s="401"/>
      <c r="AK43" s="402"/>
      <c r="AL43" s="177"/>
      <c r="AM43" s="177"/>
      <c r="AN43" s="170"/>
      <c r="AO43" s="170"/>
      <c r="AP43" s="170"/>
      <c r="AQ43" s="170"/>
      <c r="AR43" s="170"/>
      <c r="AS43" s="170"/>
      <c r="AT43" s="170"/>
      <c r="AU43" s="170"/>
      <c r="AV43" s="170"/>
      <c r="AW43" s="170"/>
      <c r="AX43" s="170"/>
      <c r="AY43" s="171"/>
      <c r="AZ43" s="11"/>
      <c r="BA43" s="6"/>
    </row>
    <row r="44" spans="1:53" ht="14.1" customHeight="1" x14ac:dyDescent="0.15">
      <c r="B44" s="9"/>
      <c r="C44" s="6"/>
      <c r="D44" s="354"/>
      <c r="E44" s="355"/>
      <c r="F44" s="348"/>
      <c r="G44" s="349"/>
      <c r="H44" s="349"/>
      <c r="I44" s="349"/>
      <c r="J44" s="349"/>
      <c r="K44" s="349"/>
      <c r="L44" s="349"/>
      <c r="M44" s="349"/>
      <c r="N44" s="349"/>
      <c r="O44" s="349"/>
      <c r="P44" s="349"/>
      <c r="Q44" s="179"/>
      <c r="R44" s="190"/>
      <c r="S44" s="362"/>
      <c r="T44" s="363"/>
      <c r="U44" s="368"/>
      <c r="V44" s="369"/>
      <c r="W44" s="374"/>
      <c r="X44" s="374"/>
      <c r="Y44" s="374"/>
      <c r="Z44" s="374"/>
      <c r="AA44" s="375"/>
      <c r="AB44" s="386"/>
      <c r="AC44" s="387"/>
      <c r="AD44" s="387"/>
      <c r="AE44" s="388"/>
      <c r="AF44" s="394"/>
      <c r="AG44" s="395"/>
      <c r="AH44" s="396"/>
      <c r="AI44" s="403"/>
      <c r="AJ44" s="404"/>
      <c r="AK44" s="405"/>
      <c r="AL44" s="123"/>
      <c r="AM44" s="123"/>
      <c r="AN44" s="172"/>
      <c r="AO44" s="172"/>
      <c r="AP44" s="172"/>
      <c r="AQ44" s="172"/>
      <c r="AR44" s="172"/>
      <c r="AS44" s="172"/>
      <c r="AT44" s="172"/>
      <c r="AU44" s="172"/>
      <c r="AV44" s="172"/>
      <c r="AW44" s="172"/>
      <c r="AX44" s="172"/>
      <c r="AY44" s="173"/>
      <c r="AZ44" s="11"/>
      <c r="BA44" s="6"/>
    </row>
    <row r="45" spans="1:53" ht="14.1" customHeight="1" x14ac:dyDescent="0.15">
      <c r="B45" s="9"/>
      <c r="C45" s="6"/>
      <c r="D45" s="356"/>
      <c r="E45" s="357"/>
      <c r="F45" s="350"/>
      <c r="G45" s="351"/>
      <c r="H45" s="351"/>
      <c r="I45" s="351"/>
      <c r="J45" s="351"/>
      <c r="K45" s="351"/>
      <c r="L45" s="351"/>
      <c r="M45" s="351"/>
      <c r="N45" s="351"/>
      <c r="O45" s="351"/>
      <c r="P45" s="351"/>
      <c r="Q45" s="180"/>
      <c r="R45" s="181"/>
      <c r="S45" s="364"/>
      <c r="T45" s="365"/>
      <c r="U45" s="370"/>
      <c r="V45" s="371"/>
      <c r="W45" s="376"/>
      <c r="X45" s="376"/>
      <c r="Y45" s="376"/>
      <c r="Z45" s="376"/>
      <c r="AA45" s="377"/>
      <c r="AB45" s="389"/>
      <c r="AC45" s="390"/>
      <c r="AD45" s="390"/>
      <c r="AE45" s="391"/>
      <c r="AF45" s="397"/>
      <c r="AG45" s="398"/>
      <c r="AH45" s="399"/>
      <c r="AI45" s="406"/>
      <c r="AJ45" s="407"/>
      <c r="AK45" s="408"/>
      <c r="AL45" s="178"/>
      <c r="AM45" s="178"/>
      <c r="AN45" s="174"/>
      <c r="AO45" s="174"/>
      <c r="AP45" s="174"/>
      <c r="AQ45" s="174"/>
      <c r="AR45" s="174"/>
      <c r="AS45" s="174"/>
      <c r="AT45" s="174"/>
      <c r="AU45" s="174"/>
      <c r="AV45" s="174"/>
      <c r="AW45" s="174"/>
      <c r="AX45" s="174"/>
      <c r="AY45" s="175"/>
      <c r="AZ45" s="11"/>
      <c r="BA45" s="6"/>
    </row>
    <row r="46" spans="1:53" ht="14.1" customHeight="1" x14ac:dyDescent="0.15">
      <c r="B46" s="9"/>
      <c r="C46" s="6"/>
      <c r="D46" s="352">
        <v>2</v>
      </c>
      <c r="E46" s="353"/>
      <c r="F46" s="358"/>
      <c r="G46" s="359"/>
      <c r="H46" s="359"/>
      <c r="I46" s="359"/>
      <c r="J46" s="359"/>
      <c r="K46" s="359"/>
      <c r="L46" s="359"/>
      <c r="M46" s="359"/>
      <c r="N46" s="359"/>
      <c r="O46" s="359"/>
      <c r="P46" s="359"/>
      <c r="Q46" s="188"/>
      <c r="R46" s="189"/>
      <c r="S46" s="360" t="s">
        <v>94</v>
      </c>
      <c r="T46" s="361"/>
      <c r="U46" s="366" t="s">
        <v>96</v>
      </c>
      <c r="V46" s="367"/>
      <c r="W46" s="372" t="s">
        <v>97</v>
      </c>
      <c r="X46" s="372"/>
      <c r="Y46" s="372"/>
      <c r="Z46" s="372"/>
      <c r="AA46" s="373"/>
      <c r="AB46" s="383"/>
      <c r="AC46" s="384"/>
      <c r="AD46" s="384"/>
      <c r="AE46" s="385"/>
      <c r="AF46" s="392" t="s">
        <v>95</v>
      </c>
      <c r="AG46" s="360"/>
      <c r="AH46" s="393"/>
      <c r="AI46" s="400"/>
      <c r="AJ46" s="401"/>
      <c r="AK46" s="402"/>
      <c r="AL46" s="177"/>
      <c r="AM46" s="177"/>
      <c r="AN46" s="170"/>
      <c r="AO46" s="170"/>
      <c r="AP46" s="170"/>
      <c r="AQ46" s="170"/>
      <c r="AR46" s="170"/>
      <c r="AS46" s="170"/>
      <c r="AT46" s="170"/>
      <c r="AU46" s="170"/>
      <c r="AV46" s="170"/>
      <c r="AW46" s="170"/>
      <c r="AX46" s="170"/>
      <c r="AY46" s="171"/>
      <c r="AZ46" s="11"/>
      <c r="BA46" s="6"/>
    </row>
    <row r="47" spans="1:53" ht="14.1" customHeight="1" x14ac:dyDescent="0.15">
      <c r="B47" s="9"/>
      <c r="C47" s="6"/>
      <c r="D47" s="354"/>
      <c r="E47" s="355"/>
      <c r="F47" s="348"/>
      <c r="G47" s="349"/>
      <c r="H47" s="349"/>
      <c r="I47" s="349"/>
      <c r="J47" s="349"/>
      <c r="K47" s="349"/>
      <c r="L47" s="349"/>
      <c r="M47" s="349"/>
      <c r="N47" s="349"/>
      <c r="O47" s="349"/>
      <c r="P47" s="349"/>
      <c r="Q47" s="179"/>
      <c r="R47" s="190"/>
      <c r="S47" s="362"/>
      <c r="T47" s="363"/>
      <c r="U47" s="368"/>
      <c r="V47" s="369"/>
      <c r="W47" s="374"/>
      <c r="X47" s="374"/>
      <c r="Y47" s="374"/>
      <c r="Z47" s="374"/>
      <c r="AA47" s="375"/>
      <c r="AB47" s="386"/>
      <c r="AC47" s="387"/>
      <c r="AD47" s="387"/>
      <c r="AE47" s="388"/>
      <c r="AF47" s="394"/>
      <c r="AG47" s="395"/>
      <c r="AH47" s="396"/>
      <c r="AI47" s="403"/>
      <c r="AJ47" s="404"/>
      <c r="AK47" s="405"/>
      <c r="AL47" s="123"/>
      <c r="AM47" s="123"/>
      <c r="AN47" s="172"/>
      <c r="AO47" s="172"/>
      <c r="AP47" s="172"/>
      <c r="AQ47" s="172"/>
      <c r="AR47" s="172"/>
      <c r="AS47" s="172"/>
      <c r="AT47" s="172"/>
      <c r="AU47" s="172"/>
      <c r="AV47" s="172"/>
      <c r="AW47" s="172"/>
      <c r="AX47" s="172"/>
      <c r="AY47" s="173"/>
      <c r="AZ47" s="11"/>
      <c r="BA47" s="6"/>
    </row>
    <row r="48" spans="1:53" ht="14.1" customHeight="1" x14ac:dyDescent="0.15">
      <c r="B48" s="9"/>
      <c r="C48" s="6"/>
      <c r="D48" s="356"/>
      <c r="E48" s="357"/>
      <c r="F48" s="350"/>
      <c r="G48" s="351"/>
      <c r="H48" s="351"/>
      <c r="I48" s="351"/>
      <c r="J48" s="351"/>
      <c r="K48" s="351"/>
      <c r="L48" s="351"/>
      <c r="M48" s="351"/>
      <c r="N48" s="351"/>
      <c r="O48" s="351"/>
      <c r="P48" s="351"/>
      <c r="Q48" s="180"/>
      <c r="R48" s="181"/>
      <c r="S48" s="364"/>
      <c r="T48" s="365"/>
      <c r="U48" s="370"/>
      <c r="V48" s="371"/>
      <c r="W48" s="376"/>
      <c r="X48" s="376"/>
      <c r="Y48" s="376"/>
      <c r="Z48" s="376"/>
      <c r="AA48" s="377"/>
      <c r="AB48" s="389"/>
      <c r="AC48" s="390"/>
      <c r="AD48" s="390"/>
      <c r="AE48" s="391"/>
      <c r="AF48" s="397"/>
      <c r="AG48" s="398"/>
      <c r="AH48" s="399"/>
      <c r="AI48" s="406"/>
      <c r="AJ48" s="407"/>
      <c r="AK48" s="408"/>
      <c r="AL48" s="178"/>
      <c r="AM48" s="178"/>
      <c r="AN48" s="174"/>
      <c r="AO48" s="174"/>
      <c r="AP48" s="174"/>
      <c r="AQ48" s="174"/>
      <c r="AR48" s="174"/>
      <c r="AS48" s="174"/>
      <c r="AT48" s="174"/>
      <c r="AU48" s="174"/>
      <c r="AV48" s="174"/>
      <c r="AW48" s="174"/>
      <c r="AX48" s="174"/>
      <c r="AY48" s="175"/>
      <c r="AZ48" s="11"/>
      <c r="BA48" s="6"/>
    </row>
    <row r="49" spans="1:54" ht="14.1" customHeight="1" x14ac:dyDescent="0.15">
      <c r="B49" s="9"/>
      <c r="C49" s="6"/>
      <c r="D49" s="352">
        <v>3</v>
      </c>
      <c r="E49" s="353"/>
      <c r="F49" s="358"/>
      <c r="G49" s="359"/>
      <c r="H49" s="359"/>
      <c r="I49" s="359"/>
      <c r="J49" s="359"/>
      <c r="K49" s="359"/>
      <c r="L49" s="359"/>
      <c r="M49" s="359"/>
      <c r="N49" s="359"/>
      <c r="O49" s="359"/>
      <c r="P49" s="359"/>
      <c r="Q49" s="188"/>
      <c r="R49" s="189"/>
      <c r="S49" s="360" t="s">
        <v>94</v>
      </c>
      <c r="T49" s="361"/>
      <c r="U49" s="366" t="s">
        <v>96</v>
      </c>
      <c r="V49" s="367"/>
      <c r="W49" s="372" t="s">
        <v>97</v>
      </c>
      <c r="X49" s="372"/>
      <c r="Y49" s="372"/>
      <c r="Z49" s="372"/>
      <c r="AA49" s="373"/>
      <c r="AB49" s="383"/>
      <c r="AC49" s="384"/>
      <c r="AD49" s="384"/>
      <c r="AE49" s="385"/>
      <c r="AF49" s="392" t="s">
        <v>95</v>
      </c>
      <c r="AG49" s="360"/>
      <c r="AH49" s="393"/>
      <c r="AI49" s="400"/>
      <c r="AJ49" s="401"/>
      <c r="AK49" s="402"/>
      <c r="AL49" s="177"/>
      <c r="AM49" s="177"/>
      <c r="AN49" s="170"/>
      <c r="AO49" s="170"/>
      <c r="AP49" s="170"/>
      <c r="AQ49" s="170"/>
      <c r="AR49" s="170"/>
      <c r="AS49" s="170"/>
      <c r="AT49" s="170"/>
      <c r="AU49" s="170"/>
      <c r="AV49" s="170"/>
      <c r="AW49" s="170"/>
      <c r="AX49" s="170"/>
      <c r="AY49" s="171"/>
      <c r="AZ49" s="11"/>
      <c r="BA49" s="6"/>
    </row>
    <row r="50" spans="1:54" ht="14.1" customHeight="1" x14ac:dyDescent="0.15">
      <c r="B50" s="9"/>
      <c r="C50" s="6"/>
      <c r="D50" s="354"/>
      <c r="E50" s="355"/>
      <c r="F50" s="348"/>
      <c r="G50" s="349"/>
      <c r="H50" s="349"/>
      <c r="I50" s="349"/>
      <c r="J50" s="349"/>
      <c r="K50" s="349"/>
      <c r="L50" s="349"/>
      <c r="M50" s="349"/>
      <c r="N50" s="349"/>
      <c r="O50" s="349"/>
      <c r="P50" s="349"/>
      <c r="Q50" s="179"/>
      <c r="R50" s="190"/>
      <c r="S50" s="362"/>
      <c r="T50" s="363"/>
      <c r="U50" s="368"/>
      <c r="V50" s="369"/>
      <c r="W50" s="374"/>
      <c r="X50" s="374"/>
      <c r="Y50" s="374"/>
      <c r="Z50" s="374"/>
      <c r="AA50" s="375"/>
      <c r="AB50" s="386"/>
      <c r="AC50" s="387"/>
      <c r="AD50" s="387"/>
      <c r="AE50" s="388"/>
      <c r="AF50" s="394"/>
      <c r="AG50" s="395"/>
      <c r="AH50" s="396"/>
      <c r="AI50" s="403"/>
      <c r="AJ50" s="404"/>
      <c r="AK50" s="405"/>
      <c r="AL50" s="123"/>
      <c r="AM50" s="123"/>
      <c r="AN50" s="172"/>
      <c r="AO50" s="172"/>
      <c r="AP50" s="172"/>
      <c r="AQ50" s="172"/>
      <c r="AR50" s="172"/>
      <c r="AS50" s="172"/>
      <c r="AT50" s="172"/>
      <c r="AU50" s="172"/>
      <c r="AV50" s="172"/>
      <c r="AW50" s="172"/>
      <c r="AX50" s="172"/>
      <c r="AY50" s="173"/>
      <c r="AZ50" s="11"/>
      <c r="BA50" s="6"/>
    </row>
    <row r="51" spans="1:54" ht="14.1" customHeight="1" x14ac:dyDescent="0.15">
      <c r="B51" s="9"/>
      <c r="C51" s="6"/>
      <c r="D51" s="356"/>
      <c r="E51" s="357"/>
      <c r="F51" s="350"/>
      <c r="G51" s="351"/>
      <c r="H51" s="351"/>
      <c r="I51" s="351"/>
      <c r="J51" s="351"/>
      <c r="K51" s="351"/>
      <c r="L51" s="351"/>
      <c r="M51" s="351"/>
      <c r="N51" s="351"/>
      <c r="O51" s="351"/>
      <c r="P51" s="351"/>
      <c r="Q51" s="180"/>
      <c r="R51" s="181"/>
      <c r="S51" s="364"/>
      <c r="T51" s="365"/>
      <c r="U51" s="370"/>
      <c r="V51" s="371"/>
      <c r="W51" s="376"/>
      <c r="X51" s="376"/>
      <c r="Y51" s="376"/>
      <c r="Z51" s="376"/>
      <c r="AA51" s="377"/>
      <c r="AB51" s="389"/>
      <c r="AC51" s="390"/>
      <c r="AD51" s="390"/>
      <c r="AE51" s="391"/>
      <c r="AF51" s="397"/>
      <c r="AG51" s="398"/>
      <c r="AH51" s="399"/>
      <c r="AI51" s="406"/>
      <c r="AJ51" s="407"/>
      <c r="AK51" s="408"/>
      <c r="AL51" s="178"/>
      <c r="AM51" s="178"/>
      <c r="AN51" s="174"/>
      <c r="AO51" s="174"/>
      <c r="AP51" s="174"/>
      <c r="AQ51" s="174"/>
      <c r="AR51" s="174"/>
      <c r="AS51" s="174"/>
      <c r="AT51" s="174"/>
      <c r="AU51" s="174"/>
      <c r="AV51" s="174"/>
      <c r="AW51" s="174"/>
      <c r="AX51" s="174"/>
      <c r="AY51" s="175"/>
      <c r="AZ51" s="11"/>
      <c r="BA51" s="6"/>
    </row>
    <row r="52" spans="1:54" ht="14.1" customHeight="1" x14ac:dyDescent="0.15">
      <c r="B52" s="9"/>
      <c r="C52" s="6"/>
      <c r="D52" s="352">
        <v>4</v>
      </c>
      <c r="E52" s="353"/>
      <c r="F52" s="358"/>
      <c r="G52" s="359"/>
      <c r="H52" s="359"/>
      <c r="I52" s="359"/>
      <c r="J52" s="359"/>
      <c r="K52" s="359"/>
      <c r="L52" s="359"/>
      <c r="M52" s="359"/>
      <c r="N52" s="359"/>
      <c r="O52" s="359"/>
      <c r="P52" s="359"/>
      <c r="Q52" s="188"/>
      <c r="R52" s="189"/>
      <c r="S52" s="360" t="s">
        <v>94</v>
      </c>
      <c r="T52" s="361"/>
      <c r="U52" s="366" t="s">
        <v>96</v>
      </c>
      <c r="V52" s="367"/>
      <c r="W52" s="372" t="s">
        <v>97</v>
      </c>
      <c r="X52" s="372"/>
      <c r="Y52" s="372"/>
      <c r="Z52" s="372"/>
      <c r="AA52" s="373"/>
      <c r="AB52" s="383"/>
      <c r="AC52" s="384"/>
      <c r="AD52" s="384"/>
      <c r="AE52" s="385"/>
      <c r="AF52" s="392" t="s">
        <v>95</v>
      </c>
      <c r="AG52" s="360"/>
      <c r="AH52" s="393"/>
      <c r="AI52" s="400"/>
      <c r="AJ52" s="401"/>
      <c r="AK52" s="402"/>
      <c r="AL52" s="177"/>
      <c r="AM52" s="177"/>
      <c r="AN52" s="170"/>
      <c r="AO52" s="170"/>
      <c r="AP52" s="170"/>
      <c r="AQ52" s="170"/>
      <c r="AR52" s="170"/>
      <c r="AS52" s="170"/>
      <c r="AT52" s="170"/>
      <c r="AU52" s="170"/>
      <c r="AV52" s="170"/>
      <c r="AW52" s="170"/>
      <c r="AX52" s="170"/>
      <c r="AY52" s="171"/>
      <c r="AZ52" s="11"/>
      <c r="BA52" s="6"/>
    </row>
    <row r="53" spans="1:54" ht="14.1" customHeight="1" x14ac:dyDescent="0.15">
      <c r="B53" s="9"/>
      <c r="C53" s="6"/>
      <c r="D53" s="354"/>
      <c r="E53" s="355"/>
      <c r="F53" s="348"/>
      <c r="G53" s="349"/>
      <c r="H53" s="349"/>
      <c r="I53" s="349"/>
      <c r="J53" s="349"/>
      <c r="K53" s="349"/>
      <c r="L53" s="349"/>
      <c r="M53" s="349"/>
      <c r="N53" s="349"/>
      <c r="O53" s="349"/>
      <c r="P53" s="349"/>
      <c r="Q53" s="179"/>
      <c r="R53" s="190"/>
      <c r="S53" s="362"/>
      <c r="T53" s="363"/>
      <c r="U53" s="368"/>
      <c r="V53" s="369"/>
      <c r="W53" s="374"/>
      <c r="X53" s="374"/>
      <c r="Y53" s="374"/>
      <c r="Z53" s="374"/>
      <c r="AA53" s="375"/>
      <c r="AB53" s="386"/>
      <c r="AC53" s="387"/>
      <c r="AD53" s="387"/>
      <c r="AE53" s="388"/>
      <c r="AF53" s="394"/>
      <c r="AG53" s="395"/>
      <c r="AH53" s="396"/>
      <c r="AI53" s="403"/>
      <c r="AJ53" s="404"/>
      <c r="AK53" s="405"/>
      <c r="AL53" s="123"/>
      <c r="AM53" s="123"/>
      <c r="AN53" s="172"/>
      <c r="AO53" s="172"/>
      <c r="AP53" s="172"/>
      <c r="AQ53" s="172"/>
      <c r="AR53" s="172"/>
      <c r="AS53" s="172"/>
      <c r="AT53" s="172"/>
      <c r="AU53" s="172"/>
      <c r="AV53" s="172"/>
      <c r="AW53" s="172"/>
      <c r="AX53" s="172"/>
      <c r="AY53" s="173"/>
      <c r="AZ53" s="11"/>
      <c r="BA53" s="6"/>
    </row>
    <row r="54" spans="1:54" ht="14.1" customHeight="1" x14ac:dyDescent="0.15">
      <c r="B54" s="9"/>
      <c r="C54" s="6"/>
      <c r="D54" s="356"/>
      <c r="E54" s="357"/>
      <c r="F54" s="350"/>
      <c r="G54" s="351"/>
      <c r="H54" s="351"/>
      <c r="I54" s="351"/>
      <c r="J54" s="351"/>
      <c r="K54" s="351"/>
      <c r="L54" s="351"/>
      <c r="M54" s="351"/>
      <c r="N54" s="351"/>
      <c r="O54" s="351"/>
      <c r="P54" s="351"/>
      <c r="Q54" s="180"/>
      <c r="R54" s="181"/>
      <c r="S54" s="364"/>
      <c r="T54" s="365"/>
      <c r="U54" s="370"/>
      <c r="V54" s="371"/>
      <c r="W54" s="376"/>
      <c r="X54" s="376"/>
      <c r="Y54" s="376"/>
      <c r="Z54" s="376"/>
      <c r="AA54" s="377"/>
      <c r="AB54" s="389"/>
      <c r="AC54" s="390"/>
      <c r="AD54" s="390"/>
      <c r="AE54" s="391"/>
      <c r="AF54" s="397"/>
      <c r="AG54" s="398"/>
      <c r="AH54" s="399"/>
      <c r="AI54" s="406"/>
      <c r="AJ54" s="407"/>
      <c r="AK54" s="408"/>
      <c r="AL54" s="178"/>
      <c r="AM54" s="178"/>
      <c r="AN54" s="174"/>
      <c r="AO54" s="174"/>
      <c r="AP54" s="174"/>
      <c r="AQ54" s="174"/>
      <c r="AR54" s="174"/>
      <c r="AS54" s="174"/>
      <c r="AT54" s="174"/>
      <c r="AU54" s="174"/>
      <c r="AV54" s="174"/>
      <c r="AW54" s="174"/>
      <c r="AX54" s="174"/>
      <c r="AY54" s="175"/>
      <c r="AZ54" s="11"/>
      <c r="BA54" s="6"/>
    </row>
    <row r="55" spans="1:54" ht="15.75" customHeight="1" x14ac:dyDescent="0.15">
      <c r="B55" s="9"/>
      <c r="C55" s="20"/>
      <c r="D55" s="81" t="s">
        <v>56</v>
      </c>
      <c r="E55" s="20"/>
      <c r="F55" s="20"/>
      <c r="G55" s="20"/>
      <c r="H55" s="20"/>
      <c r="I55" s="20"/>
      <c r="J55" s="20"/>
      <c r="K55" s="20"/>
      <c r="L55" s="20"/>
      <c r="M55" s="20"/>
      <c r="N55" s="20"/>
      <c r="O55" s="20"/>
      <c r="P55" s="20"/>
      <c r="Q55" s="20"/>
      <c r="R55" s="20"/>
      <c r="S55" s="20"/>
      <c r="T55" s="204"/>
      <c r="U55" s="204"/>
      <c r="V55" s="204"/>
      <c r="W55" s="204"/>
      <c r="X55" s="196"/>
      <c r="Y55" s="196"/>
      <c r="Z55" s="196"/>
      <c r="AA55" s="19"/>
      <c r="AB55" s="37"/>
      <c r="AC55" s="37"/>
      <c r="AD55" s="37"/>
      <c r="AE55" s="19"/>
      <c r="AF55" s="38"/>
      <c r="AG55" s="38"/>
      <c r="AH55" s="194"/>
      <c r="AI55" s="194"/>
      <c r="AJ55" s="194"/>
      <c r="AK55" s="194"/>
      <c r="AL55" s="194"/>
      <c r="AM55" s="194"/>
      <c r="AN55" s="39"/>
      <c r="AO55" s="16"/>
      <c r="AP55" s="16"/>
      <c r="AQ55" s="16"/>
      <c r="AR55" s="16"/>
      <c r="AS55" s="16"/>
      <c r="AT55" s="16"/>
      <c r="AU55" s="16"/>
      <c r="AV55" s="16"/>
      <c r="AW55" s="16"/>
      <c r="AX55" s="16"/>
      <c r="AY55" s="22"/>
      <c r="AZ55" s="23"/>
      <c r="BA55" s="22"/>
      <c r="BB55" s="24"/>
    </row>
    <row r="56" spans="1:54" ht="13.5" customHeight="1" x14ac:dyDescent="0.15">
      <c r="B56" s="9"/>
      <c r="C56" s="20"/>
      <c r="D56" s="81"/>
      <c r="E56" s="20"/>
      <c r="F56" s="20"/>
      <c r="G56" s="20"/>
      <c r="H56" s="20"/>
      <c r="I56" s="20"/>
      <c r="J56" s="20"/>
      <c r="K56" s="20"/>
      <c r="L56" s="20"/>
      <c r="M56" s="20"/>
      <c r="N56" s="20"/>
      <c r="O56" s="20"/>
      <c r="P56" s="20"/>
      <c r="Q56" s="20"/>
      <c r="R56" s="20"/>
      <c r="S56" s="20"/>
      <c r="T56" s="204"/>
      <c r="U56" s="204"/>
      <c r="V56" s="204"/>
      <c r="W56" s="204"/>
      <c r="X56" s="196"/>
      <c r="Y56" s="196"/>
      <c r="Z56" s="196"/>
      <c r="AA56" s="19"/>
      <c r="AB56" s="37"/>
      <c r="AC56" s="37"/>
      <c r="AD56" s="37"/>
      <c r="AE56" s="19"/>
      <c r="AF56" s="38"/>
      <c r="AG56" s="38"/>
      <c r="AH56" s="194"/>
      <c r="AI56" s="194"/>
      <c r="AJ56" s="194"/>
      <c r="AK56" s="194"/>
      <c r="AL56" s="194"/>
      <c r="AM56" s="194"/>
      <c r="AN56" s="39"/>
      <c r="AO56" s="132"/>
      <c r="AP56" s="16"/>
      <c r="AQ56" s="16"/>
      <c r="AR56" s="16"/>
      <c r="AS56" s="16"/>
      <c r="AT56" s="16"/>
      <c r="AU56" s="16"/>
      <c r="AV56" s="16"/>
      <c r="AW56" s="16"/>
      <c r="AX56" s="16"/>
      <c r="AY56" s="22"/>
      <c r="AZ56" s="23"/>
      <c r="BA56" s="22"/>
      <c r="BB56" s="24"/>
    </row>
    <row r="57" spans="1:54" ht="23.25" customHeight="1" x14ac:dyDescent="0.15">
      <c r="B57" s="9"/>
      <c r="C57" s="202" t="s">
        <v>51</v>
      </c>
      <c r="D57" s="202"/>
      <c r="E57" s="202"/>
      <c r="F57" s="202"/>
      <c r="G57" s="202"/>
      <c r="H57" s="202"/>
      <c r="I57" s="202"/>
      <c r="J57" s="202"/>
      <c r="K57" s="202"/>
      <c r="L57" s="202"/>
      <c r="M57" s="202"/>
      <c r="N57" s="202"/>
      <c r="O57" s="202"/>
      <c r="P57" s="202"/>
      <c r="Q57" s="16"/>
      <c r="R57" s="16"/>
      <c r="S57" s="16"/>
      <c r="T57" s="16"/>
      <c r="U57" s="88"/>
      <c r="V57" s="88"/>
      <c r="W57" s="88"/>
      <c r="X57" s="88"/>
      <c r="Y57" s="88"/>
      <c r="Z57" s="88"/>
      <c r="AA57" s="88"/>
      <c r="AB57" s="16"/>
      <c r="AC57" s="16"/>
      <c r="AD57" s="16"/>
      <c r="AE57" s="39"/>
      <c r="AF57" s="39"/>
      <c r="AG57" s="39"/>
      <c r="AH57" s="39"/>
      <c r="AI57" s="194"/>
      <c r="AJ57" s="194"/>
      <c r="AK57" s="194"/>
      <c r="AL57" s="194"/>
      <c r="AM57" s="194"/>
      <c r="AN57" s="39"/>
      <c r="AO57" s="16"/>
      <c r="AP57" s="16"/>
      <c r="AQ57" s="16"/>
      <c r="AR57" s="16"/>
      <c r="AS57" s="16"/>
      <c r="AT57" s="16"/>
      <c r="AU57" s="16"/>
      <c r="AV57" s="16"/>
      <c r="AW57" s="16"/>
      <c r="AX57" s="16"/>
      <c r="AY57" s="22"/>
      <c r="AZ57" s="23"/>
      <c r="BA57" s="22"/>
      <c r="BB57" s="24"/>
    </row>
    <row r="58" spans="1:54" ht="25.5" customHeight="1" x14ac:dyDescent="0.15">
      <c r="B58" s="9"/>
      <c r="C58" s="432" t="s">
        <v>87</v>
      </c>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23"/>
      <c r="BA58" s="22"/>
      <c r="BB58" s="24"/>
    </row>
    <row r="59" spans="1:54" ht="20.25" customHeight="1" x14ac:dyDescent="0.15">
      <c r="B59" s="9"/>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2"/>
      <c r="AY59" s="432"/>
      <c r="AZ59" s="23"/>
      <c r="BA59" s="22"/>
      <c r="BB59" s="24"/>
    </row>
    <row r="60" spans="1:54" ht="20.25" customHeight="1" x14ac:dyDescent="0.15">
      <c r="B60" s="9"/>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23"/>
      <c r="BA60" s="22"/>
      <c r="BB60" s="24"/>
    </row>
    <row r="61" spans="1:54" ht="33" customHeight="1" x14ac:dyDescent="0.15">
      <c r="B61" s="9"/>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23"/>
      <c r="BA61" s="22"/>
      <c r="BB61" s="24"/>
    </row>
    <row r="62" spans="1:54" ht="8.25" customHeight="1" x14ac:dyDescent="0.15">
      <c r="A62" s="11"/>
      <c r="B62" s="6"/>
      <c r="C62" s="17"/>
      <c r="D62" s="17"/>
      <c r="E62" s="95"/>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23"/>
      <c r="BA62" s="24"/>
    </row>
    <row r="63" spans="1:54" ht="18.75" customHeight="1" x14ac:dyDescent="0.15">
      <c r="B63" s="9"/>
      <c r="C63" s="143"/>
      <c r="D63" s="143" t="s">
        <v>54</v>
      </c>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97"/>
      <c r="AT63" s="97"/>
      <c r="AU63" s="97"/>
      <c r="AV63" s="97"/>
      <c r="AW63" s="97"/>
      <c r="AX63" s="97"/>
      <c r="AY63" s="97"/>
      <c r="AZ63" s="99"/>
      <c r="BA63" s="24"/>
    </row>
    <row r="64" spans="1:54" ht="13.5" customHeight="1" x14ac:dyDescent="0.15">
      <c r="B64" s="9"/>
      <c r="C64" s="6"/>
      <c r="D64" s="434" t="s">
        <v>108</v>
      </c>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11"/>
      <c r="BA64" s="24"/>
    </row>
    <row r="65" spans="2:67" ht="15.95" customHeight="1" x14ac:dyDescent="0.15">
      <c r="B65" s="9"/>
      <c r="C65" s="83"/>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86"/>
      <c r="BA65" s="85"/>
      <c r="BB65" s="85"/>
      <c r="BC65" s="85"/>
      <c r="BD65" s="85"/>
      <c r="BE65" s="85"/>
      <c r="BF65" s="85"/>
      <c r="BG65" s="85"/>
      <c r="BH65" s="85"/>
      <c r="BI65" s="85"/>
      <c r="BJ65" s="22"/>
      <c r="BK65" s="22"/>
      <c r="BL65" s="6"/>
      <c r="BM65" s="6"/>
      <c r="BN65" s="6"/>
      <c r="BO65" s="6"/>
    </row>
    <row r="66" spans="2:67" ht="15.95" customHeight="1" x14ac:dyDescent="0.15">
      <c r="B66" s="9"/>
      <c r="C66" s="83"/>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86"/>
      <c r="BA66" s="85"/>
      <c r="BB66" s="85"/>
      <c r="BC66" s="85"/>
      <c r="BD66" s="85"/>
      <c r="BE66" s="85"/>
      <c r="BF66" s="85"/>
      <c r="BG66" s="85"/>
      <c r="BH66" s="85"/>
      <c r="BI66" s="85"/>
      <c r="BJ66" s="22"/>
      <c r="BK66" s="22"/>
      <c r="BL66" s="6"/>
      <c r="BM66" s="6"/>
      <c r="BN66" s="6"/>
      <c r="BO66" s="6"/>
    </row>
    <row r="67" spans="2:67" ht="15.95" customHeight="1" x14ac:dyDescent="0.15">
      <c r="B67" s="9"/>
      <c r="C67" s="6"/>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86"/>
      <c r="BA67" s="85"/>
      <c r="BB67" s="85"/>
      <c r="BC67" s="85"/>
      <c r="BD67" s="85"/>
      <c r="BE67" s="85"/>
      <c r="BF67" s="85"/>
      <c r="BG67" s="85"/>
      <c r="BH67" s="85"/>
      <c r="BI67" s="85"/>
      <c r="BJ67" s="22"/>
      <c r="BK67" s="22"/>
      <c r="BL67" s="6"/>
      <c r="BM67" s="6"/>
      <c r="BN67" s="6"/>
      <c r="BO67" s="6"/>
    </row>
    <row r="68" spans="2:67" ht="15.95" customHeight="1" x14ac:dyDescent="0.15">
      <c r="B68" s="9"/>
      <c r="C68" s="6"/>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86"/>
      <c r="BA68" s="85"/>
      <c r="BB68" s="85"/>
      <c r="BC68" s="85"/>
      <c r="BD68" s="85"/>
      <c r="BE68" s="85"/>
      <c r="BF68" s="85"/>
      <c r="BG68" s="85"/>
      <c r="BH68" s="85"/>
      <c r="BI68" s="85"/>
      <c r="BJ68" s="22"/>
      <c r="BK68" s="22"/>
      <c r="BL68" s="6"/>
      <c r="BM68" s="6"/>
      <c r="BN68" s="6"/>
      <c r="BO68" s="6"/>
    </row>
    <row r="69" spans="2:67" ht="15.95" customHeight="1" x14ac:dyDescent="0.15">
      <c r="B69" s="9"/>
      <c r="C69" s="6"/>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86"/>
      <c r="BA69" s="85"/>
      <c r="BB69" s="85"/>
      <c r="BC69" s="85"/>
      <c r="BD69" s="85"/>
      <c r="BE69" s="85"/>
      <c r="BF69" s="85"/>
      <c r="BG69" s="85"/>
      <c r="BH69" s="85"/>
      <c r="BI69" s="85"/>
      <c r="BJ69" s="22"/>
      <c r="BK69" s="22"/>
      <c r="BL69" s="6"/>
      <c r="BM69" s="6"/>
      <c r="BN69" s="6"/>
      <c r="BO69" s="6"/>
    </row>
    <row r="70" spans="2:67" ht="15.95" customHeight="1" x14ac:dyDescent="0.15">
      <c r="B70" s="9"/>
      <c r="C70" s="6"/>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86"/>
      <c r="BA70" s="85"/>
      <c r="BB70" s="85"/>
      <c r="BC70" s="85"/>
      <c r="BD70" s="85"/>
      <c r="BE70" s="85"/>
      <c r="BF70" s="85"/>
      <c r="BG70" s="85"/>
      <c r="BH70" s="85"/>
      <c r="BI70" s="85"/>
      <c r="BJ70" s="22"/>
      <c r="BK70" s="22"/>
      <c r="BL70" s="6"/>
      <c r="BM70" s="6"/>
      <c r="BN70" s="6"/>
      <c r="BO70" s="6"/>
    </row>
    <row r="71" spans="2:67" ht="38.25" customHeight="1" thickBot="1" x14ac:dyDescent="0.2">
      <c r="B71" s="96"/>
      <c r="C71" s="59"/>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5"/>
      <c r="AY71" s="435"/>
      <c r="AZ71" s="23"/>
      <c r="BA71" s="24"/>
    </row>
    <row r="72" spans="2:67" ht="14.1" customHeight="1" x14ac:dyDescent="0.15">
      <c r="B72" s="83"/>
      <c r="C72" s="83"/>
      <c r="D72" s="83"/>
      <c r="E72" s="83"/>
      <c r="F72" s="83"/>
      <c r="G72" s="83"/>
      <c r="H72" s="83"/>
      <c r="I72" s="83"/>
      <c r="J72" s="83"/>
      <c r="K72" s="83"/>
      <c r="L72" s="83"/>
      <c r="M72" s="83"/>
      <c r="N72" s="83"/>
      <c r="O72" s="83"/>
      <c r="P72" s="83"/>
      <c r="Q72" s="436" t="s">
        <v>27</v>
      </c>
      <c r="R72" s="436"/>
      <c r="S72" s="436"/>
      <c r="T72" s="436"/>
      <c r="U72" s="436"/>
      <c r="V72" s="436"/>
      <c r="W72" s="436"/>
      <c r="X72" s="436"/>
      <c r="Y72" s="436"/>
      <c r="Z72" s="436"/>
      <c r="AA72" s="436"/>
      <c r="AB72" s="436"/>
      <c r="AC72" s="436"/>
      <c r="AD72" s="436"/>
      <c r="AE72" s="436"/>
      <c r="AF72" s="436"/>
      <c r="AG72" s="436"/>
      <c r="AH72" s="436"/>
      <c r="AI72" s="436"/>
      <c r="AJ72" s="83"/>
      <c r="AK72" s="83"/>
      <c r="AL72" s="83"/>
      <c r="AM72" s="83"/>
      <c r="AN72" s="83"/>
      <c r="AO72" s="83"/>
      <c r="AP72" s="83"/>
      <c r="AQ72" s="83"/>
      <c r="AR72" s="83"/>
      <c r="AS72" s="83"/>
      <c r="AT72" s="83"/>
      <c r="AU72" s="83"/>
      <c r="AV72" s="83"/>
      <c r="AW72" s="83"/>
      <c r="AX72" s="83"/>
      <c r="AY72" s="83"/>
      <c r="AZ72" s="156"/>
      <c r="BA72" s="24"/>
    </row>
    <row r="73" spans="2:67" ht="14.1" customHeight="1" x14ac:dyDescent="0.15">
      <c r="B73" s="83"/>
      <c r="C73" s="83"/>
      <c r="D73" s="83"/>
      <c r="E73" s="83"/>
      <c r="F73" s="83"/>
      <c r="G73" s="83"/>
      <c r="H73" s="83"/>
      <c r="I73" s="83"/>
      <c r="J73" s="83"/>
      <c r="K73" s="83"/>
      <c r="L73" s="83"/>
      <c r="M73" s="83"/>
      <c r="N73" s="83"/>
      <c r="O73" s="83"/>
      <c r="P73" s="83"/>
      <c r="Q73" s="437"/>
      <c r="R73" s="437"/>
      <c r="S73" s="437"/>
      <c r="T73" s="437"/>
      <c r="U73" s="437"/>
      <c r="V73" s="437"/>
      <c r="W73" s="437"/>
      <c r="X73" s="437"/>
      <c r="Y73" s="437"/>
      <c r="Z73" s="437"/>
      <c r="AA73" s="437"/>
      <c r="AB73" s="437"/>
      <c r="AC73" s="437"/>
      <c r="AD73" s="437"/>
      <c r="AE73" s="437"/>
      <c r="AF73" s="437"/>
      <c r="AG73" s="437"/>
      <c r="AH73" s="437"/>
      <c r="AI73" s="437"/>
      <c r="AJ73" s="83"/>
      <c r="AK73" s="83"/>
      <c r="AL73" s="83"/>
      <c r="AM73" s="83"/>
      <c r="AN73" s="83"/>
      <c r="AO73" s="83"/>
      <c r="AP73" s="83"/>
      <c r="AQ73" s="83"/>
      <c r="AR73" s="83"/>
      <c r="AS73" s="438" t="s">
        <v>41</v>
      </c>
      <c r="AT73" s="438"/>
      <c r="AU73" s="438"/>
      <c r="AV73" s="438"/>
      <c r="AW73" s="438"/>
      <c r="AX73" s="438"/>
      <c r="AY73" s="438"/>
      <c r="AZ73" s="438"/>
      <c r="BA73" s="24"/>
    </row>
    <row r="74" spans="2:67" ht="14.1" customHeight="1" thickBot="1" x14ac:dyDescent="0.2">
      <c r="B74" s="59"/>
      <c r="C74" s="59"/>
      <c r="D74" s="71"/>
      <c r="E74" s="71"/>
      <c r="F74" s="71"/>
      <c r="G74" s="71"/>
      <c r="H74" s="71"/>
      <c r="I74" s="71"/>
      <c r="J74" s="71"/>
      <c r="K74" s="71"/>
      <c r="L74" s="72"/>
      <c r="M74" s="72"/>
      <c r="N74" s="72"/>
      <c r="O74" s="72"/>
      <c r="P74" s="28"/>
      <c r="Q74" s="28"/>
      <c r="R74" s="28"/>
      <c r="S74" s="28"/>
      <c r="T74" s="28"/>
      <c r="U74" s="73"/>
      <c r="V74" s="73"/>
      <c r="W74" s="73"/>
      <c r="X74" s="73"/>
      <c r="Y74" s="73"/>
      <c r="Z74" s="73"/>
      <c r="AA74" s="73"/>
      <c r="AB74" s="28"/>
      <c r="AC74" s="28"/>
      <c r="AD74" s="28"/>
      <c r="AE74" s="74"/>
      <c r="AF74" s="74"/>
      <c r="AG74" s="74"/>
      <c r="AH74" s="74"/>
      <c r="AI74" s="74"/>
      <c r="AJ74" s="74"/>
      <c r="AK74" s="74"/>
      <c r="AL74" s="74"/>
      <c r="AM74" s="74"/>
      <c r="AN74" s="75"/>
      <c r="AO74" s="75"/>
      <c r="AP74" s="75"/>
      <c r="AQ74" s="75"/>
      <c r="AR74" s="75"/>
      <c r="AS74" s="75"/>
      <c r="AT74" s="75"/>
      <c r="AU74" s="75"/>
      <c r="AV74" s="75"/>
      <c r="AW74" s="75"/>
      <c r="AX74" s="75"/>
      <c r="AY74" s="75"/>
      <c r="AZ74" s="76"/>
      <c r="BA74" s="24"/>
    </row>
    <row r="75" spans="2:67" ht="17.25" customHeight="1" x14ac:dyDescent="0.15">
      <c r="B75" s="77"/>
      <c r="C75" s="114"/>
      <c r="D75" s="115"/>
      <c r="E75" s="116"/>
      <c r="F75" s="116"/>
      <c r="G75" s="116"/>
      <c r="H75" s="116"/>
      <c r="I75" s="116"/>
      <c r="J75" s="116"/>
      <c r="K75" s="116"/>
      <c r="L75" s="116"/>
      <c r="M75" s="116"/>
      <c r="N75" s="117"/>
      <c r="O75" s="117"/>
      <c r="P75" s="117"/>
      <c r="Q75" s="117"/>
      <c r="R75" s="117"/>
      <c r="S75" s="117"/>
      <c r="T75" s="117"/>
      <c r="U75" s="117"/>
      <c r="V75" s="117"/>
      <c r="W75" s="117"/>
      <c r="X75" s="117"/>
      <c r="Y75" s="118"/>
      <c r="Z75" s="118"/>
      <c r="AA75" s="118"/>
      <c r="AB75" s="118"/>
      <c r="AC75" s="118"/>
      <c r="AD75" s="118"/>
      <c r="AE75" s="118"/>
      <c r="AF75" s="118"/>
      <c r="AG75" s="118"/>
      <c r="AH75" s="118"/>
      <c r="AI75" s="118"/>
      <c r="AJ75" s="113"/>
      <c r="AK75" s="113"/>
      <c r="AL75" s="113"/>
      <c r="AM75" s="113"/>
      <c r="AN75" s="113"/>
      <c r="AO75" s="113"/>
      <c r="AP75" s="113"/>
      <c r="AQ75" s="113"/>
      <c r="AR75" s="113"/>
      <c r="AS75" s="113"/>
      <c r="AT75" s="113"/>
      <c r="AU75" s="113"/>
      <c r="AV75" s="113"/>
      <c r="AW75" s="113"/>
      <c r="AX75" s="113"/>
      <c r="AY75" s="113"/>
      <c r="AZ75" s="78"/>
      <c r="BA75" s="24"/>
    </row>
    <row r="76" spans="2:67" ht="17.25" customHeight="1" x14ac:dyDescent="0.15">
      <c r="B76" s="9"/>
      <c r="C76" s="409" t="s">
        <v>78</v>
      </c>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25"/>
      <c r="AQ76" s="25"/>
      <c r="AR76" s="25"/>
      <c r="AS76" s="25"/>
      <c r="AT76" s="25"/>
      <c r="AU76" s="25"/>
      <c r="AV76" s="25"/>
      <c r="AW76" s="25"/>
      <c r="AX76" s="25"/>
      <c r="AY76" s="25"/>
      <c r="AZ76" s="26"/>
      <c r="BA76" s="24"/>
    </row>
    <row r="77" spans="2:67" ht="17.25" customHeight="1" x14ac:dyDescent="0.15">
      <c r="B77" s="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25"/>
      <c r="AQ77" s="25"/>
      <c r="AR77" s="25"/>
      <c r="AS77" s="25"/>
      <c r="AT77" s="25"/>
      <c r="AU77" s="25"/>
      <c r="AV77" s="25"/>
      <c r="AW77" s="25"/>
      <c r="AX77" s="25"/>
      <c r="AY77" s="25"/>
      <c r="AZ77" s="26"/>
      <c r="BA77" s="24"/>
    </row>
    <row r="78" spans="2:67" ht="17.25" customHeight="1" x14ac:dyDescent="0.15">
      <c r="B78" s="9"/>
      <c r="C78" s="25"/>
      <c r="D78" s="17"/>
      <c r="E78" s="410" t="s">
        <v>77</v>
      </c>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26"/>
      <c r="BA78" s="24"/>
    </row>
    <row r="79" spans="2:67" ht="46.5" customHeight="1" x14ac:dyDescent="0.15">
      <c r="B79" s="9"/>
      <c r="C79" s="25"/>
      <c r="D79" s="17"/>
      <c r="E79" s="410"/>
      <c r="F79" s="410"/>
      <c r="G79" s="410"/>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0"/>
      <c r="AY79" s="410"/>
      <c r="AZ79" s="26"/>
      <c r="BA79" s="24"/>
    </row>
    <row r="80" spans="2:67" ht="17.25" customHeight="1" x14ac:dyDescent="0.15">
      <c r="B80" s="9"/>
      <c r="C80" s="25"/>
      <c r="D80" s="17"/>
      <c r="E80" s="142" t="s">
        <v>46</v>
      </c>
      <c r="F80" s="98"/>
      <c r="G80" s="142"/>
      <c r="H80" s="142"/>
      <c r="I80" s="142"/>
      <c r="J80" s="17"/>
      <c r="K80" s="17"/>
      <c r="L80" s="17"/>
      <c r="M80" s="17"/>
      <c r="N80" s="17"/>
      <c r="O80" s="6"/>
      <c r="P80" s="17"/>
      <c r="Q80" s="17"/>
      <c r="R80" s="17"/>
      <c r="S80" s="17"/>
      <c r="T80" s="17"/>
      <c r="U80" s="17"/>
      <c r="V80" s="31"/>
      <c r="W80" s="31"/>
      <c r="X80" s="193"/>
      <c r="Y80" s="193"/>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3"/>
      <c r="F81" s="17"/>
      <c r="G81" s="17"/>
      <c r="H81" s="17"/>
      <c r="I81" s="17"/>
      <c r="J81" s="17"/>
      <c r="K81" s="17"/>
      <c r="L81" s="17"/>
      <c r="M81" s="17"/>
      <c r="N81" s="17"/>
      <c r="O81" s="6"/>
      <c r="P81" s="17"/>
      <c r="Q81" s="17"/>
      <c r="R81" s="17"/>
      <c r="S81" s="17"/>
      <c r="T81" s="17"/>
      <c r="U81" s="17"/>
      <c r="V81" s="31"/>
      <c r="W81" s="31"/>
      <c r="X81" s="193"/>
      <c r="Y81" s="193"/>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45</v>
      </c>
      <c r="E82" s="22"/>
      <c r="F82" s="20"/>
      <c r="G82" s="22"/>
      <c r="H82" s="22"/>
      <c r="I82" s="22"/>
      <c r="J82" s="22"/>
      <c r="K82" s="22"/>
      <c r="L82" s="104"/>
      <c r="M82" s="22"/>
      <c r="N82" s="22"/>
      <c r="O82" s="22"/>
      <c r="P82" s="22"/>
      <c r="Q82" s="22"/>
      <c r="R82" s="22"/>
      <c r="S82" s="194"/>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5"/>
      <c r="BA82" s="24"/>
    </row>
    <row r="83" spans="2:67" ht="17.25" customHeight="1" x14ac:dyDescent="0.15">
      <c r="B83" s="9"/>
      <c r="C83" s="16"/>
      <c r="D83" s="411" t="s">
        <v>16</v>
      </c>
      <c r="E83" s="294"/>
      <c r="F83" s="294"/>
      <c r="G83" s="294"/>
      <c r="H83" s="294"/>
      <c r="I83" s="294"/>
      <c r="J83" s="294"/>
      <c r="K83" s="294"/>
      <c r="L83" s="294"/>
      <c r="M83" s="294"/>
      <c r="N83" s="294"/>
      <c r="O83" s="294"/>
      <c r="P83" s="294"/>
      <c r="Q83" s="295"/>
      <c r="R83" s="413" t="s">
        <v>3</v>
      </c>
      <c r="S83" s="414"/>
      <c r="T83" s="414"/>
      <c r="U83" s="414"/>
      <c r="V83" s="414"/>
      <c r="W83" s="414"/>
      <c r="X83" s="414"/>
      <c r="Y83" s="415"/>
      <c r="Z83" s="419" t="s">
        <v>101</v>
      </c>
      <c r="AA83" s="420"/>
      <c r="AB83" s="423" t="s">
        <v>15</v>
      </c>
      <c r="AC83" s="424"/>
      <c r="AD83" s="424"/>
      <c r="AE83" s="424"/>
      <c r="AF83" s="424"/>
      <c r="AG83" s="424"/>
      <c r="AH83" s="425"/>
      <c r="AI83" s="429" t="s">
        <v>11</v>
      </c>
      <c r="AJ83" s="430"/>
      <c r="AK83" s="430"/>
      <c r="AL83" s="430"/>
      <c r="AM83" s="430"/>
      <c r="AN83" s="430"/>
      <c r="AO83" s="430"/>
      <c r="AP83" s="430"/>
      <c r="AQ83" s="430"/>
      <c r="AR83" s="430"/>
      <c r="AS83" s="431"/>
      <c r="AT83" s="201"/>
      <c r="AU83" s="201"/>
      <c r="AV83" s="201"/>
      <c r="AW83" s="201"/>
      <c r="AX83" s="201"/>
      <c r="AY83" s="201"/>
      <c r="AZ83" s="106"/>
      <c r="BA83" s="24"/>
    </row>
    <row r="84" spans="2:67" ht="17.25" customHeight="1" x14ac:dyDescent="0.15">
      <c r="B84" s="9"/>
      <c r="C84" s="16"/>
      <c r="D84" s="412"/>
      <c r="E84" s="296"/>
      <c r="F84" s="296"/>
      <c r="G84" s="296"/>
      <c r="H84" s="296"/>
      <c r="I84" s="296"/>
      <c r="J84" s="296"/>
      <c r="K84" s="296"/>
      <c r="L84" s="296"/>
      <c r="M84" s="296"/>
      <c r="N84" s="296"/>
      <c r="O84" s="296"/>
      <c r="P84" s="296"/>
      <c r="Q84" s="297"/>
      <c r="R84" s="416"/>
      <c r="S84" s="417"/>
      <c r="T84" s="417"/>
      <c r="U84" s="417"/>
      <c r="V84" s="417"/>
      <c r="W84" s="417"/>
      <c r="X84" s="417"/>
      <c r="Y84" s="418"/>
      <c r="Z84" s="421"/>
      <c r="AA84" s="422"/>
      <c r="AB84" s="426"/>
      <c r="AC84" s="427"/>
      <c r="AD84" s="427"/>
      <c r="AE84" s="427"/>
      <c r="AF84" s="427"/>
      <c r="AG84" s="427"/>
      <c r="AH84" s="428"/>
      <c r="AI84" s="225" t="s">
        <v>29</v>
      </c>
      <c r="AJ84" s="226"/>
      <c r="AK84" s="226"/>
      <c r="AL84" s="226"/>
      <c r="AM84" s="226"/>
      <c r="AN84" s="226"/>
      <c r="AO84" s="226"/>
      <c r="AP84" s="226"/>
      <c r="AQ84" s="226"/>
      <c r="AR84" s="226"/>
      <c r="AS84" s="227"/>
      <c r="AT84" s="194"/>
      <c r="AU84" s="194"/>
      <c r="AV84" s="194"/>
      <c r="AW84" s="194"/>
      <c r="AX84" s="194"/>
      <c r="AY84" s="194"/>
      <c r="AZ84" s="107"/>
      <c r="BA84" s="24"/>
    </row>
    <row r="85" spans="2:67" ht="17.25" customHeight="1" x14ac:dyDescent="0.15">
      <c r="B85" s="9"/>
      <c r="C85" s="16"/>
      <c r="D85" s="473"/>
      <c r="E85" s="474"/>
      <c r="F85" s="474"/>
      <c r="G85" s="474"/>
      <c r="H85" s="474"/>
      <c r="I85" s="474"/>
      <c r="J85" s="474"/>
      <c r="K85" s="474"/>
      <c r="L85" s="475"/>
      <c r="M85" s="482" t="s">
        <v>99</v>
      </c>
      <c r="N85" s="258"/>
      <c r="O85" s="258"/>
      <c r="P85" s="258"/>
      <c r="Q85" s="259"/>
      <c r="R85" s="485"/>
      <c r="S85" s="486"/>
      <c r="T85" s="486"/>
      <c r="U85" s="486"/>
      <c r="V85" s="486"/>
      <c r="W85" s="485" t="s">
        <v>100</v>
      </c>
      <c r="X85" s="486"/>
      <c r="Y85" s="489"/>
      <c r="Z85" s="252" t="s">
        <v>102</v>
      </c>
      <c r="AA85" s="253"/>
      <c r="AB85" s="496"/>
      <c r="AC85" s="467"/>
      <c r="AD85" s="467"/>
      <c r="AE85" s="467"/>
      <c r="AF85" s="467"/>
      <c r="AG85" s="467"/>
      <c r="AH85" s="470"/>
      <c r="AI85" s="439"/>
      <c r="AJ85" s="440"/>
      <c r="AK85" s="440"/>
      <c r="AL85" s="440"/>
      <c r="AM85" s="440"/>
      <c r="AN85" s="440"/>
      <c r="AO85" s="440"/>
      <c r="AP85" s="440"/>
      <c r="AQ85" s="440"/>
      <c r="AR85" s="440"/>
      <c r="AS85" s="441"/>
      <c r="AT85" s="194"/>
      <c r="AU85" s="194"/>
      <c r="AV85" s="194"/>
      <c r="AW85" s="194"/>
      <c r="AX85" s="194"/>
      <c r="AY85" s="194"/>
      <c r="AZ85" s="107"/>
      <c r="BA85" s="24"/>
    </row>
    <row r="86" spans="2:67" ht="17.25" customHeight="1" x14ac:dyDescent="0.15">
      <c r="B86" s="9"/>
      <c r="C86" s="16"/>
      <c r="D86" s="476"/>
      <c r="E86" s="477"/>
      <c r="F86" s="477"/>
      <c r="G86" s="477"/>
      <c r="H86" s="477"/>
      <c r="I86" s="477"/>
      <c r="J86" s="477"/>
      <c r="K86" s="477"/>
      <c r="L86" s="478"/>
      <c r="M86" s="483"/>
      <c r="N86" s="261"/>
      <c r="O86" s="261"/>
      <c r="P86" s="261"/>
      <c r="Q86" s="262"/>
      <c r="R86" s="487"/>
      <c r="S86" s="488"/>
      <c r="T86" s="488"/>
      <c r="U86" s="488"/>
      <c r="V86" s="488"/>
      <c r="W86" s="487"/>
      <c r="X86" s="488"/>
      <c r="Y86" s="490"/>
      <c r="Z86" s="494"/>
      <c r="AA86" s="495"/>
      <c r="AB86" s="497"/>
      <c r="AC86" s="468"/>
      <c r="AD86" s="468"/>
      <c r="AE86" s="468"/>
      <c r="AF86" s="468"/>
      <c r="AG86" s="468"/>
      <c r="AH86" s="471"/>
      <c r="AI86" s="442"/>
      <c r="AJ86" s="443"/>
      <c r="AK86" s="443"/>
      <c r="AL86" s="443"/>
      <c r="AM86" s="443"/>
      <c r="AN86" s="443"/>
      <c r="AO86" s="443"/>
      <c r="AP86" s="443"/>
      <c r="AQ86" s="443"/>
      <c r="AR86" s="443"/>
      <c r="AS86" s="444"/>
      <c r="AT86" s="194"/>
      <c r="AU86" s="194"/>
      <c r="AV86" s="194"/>
      <c r="AW86" s="194"/>
      <c r="AX86" s="194"/>
      <c r="AY86" s="194"/>
      <c r="AZ86" s="107"/>
      <c r="BA86" s="24"/>
    </row>
    <row r="87" spans="2:67" ht="17.25" customHeight="1" x14ac:dyDescent="0.15">
      <c r="B87" s="9"/>
      <c r="C87" s="16"/>
      <c r="D87" s="479"/>
      <c r="E87" s="480"/>
      <c r="F87" s="480"/>
      <c r="G87" s="480"/>
      <c r="H87" s="480"/>
      <c r="I87" s="480"/>
      <c r="J87" s="480"/>
      <c r="K87" s="480"/>
      <c r="L87" s="481"/>
      <c r="M87" s="483"/>
      <c r="N87" s="261"/>
      <c r="O87" s="261"/>
      <c r="P87" s="261"/>
      <c r="Q87" s="262"/>
      <c r="R87" s="487"/>
      <c r="S87" s="488"/>
      <c r="T87" s="488"/>
      <c r="U87" s="488"/>
      <c r="V87" s="488"/>
      <c r="W87" s="491"/>
      <c r="X87" s="492"/>
      <c r="Y87" s="493"/>
      <c r="Z87" s="494"/>
      <c r="AA87" s="495"/>
      <c r="AB87" s="497"/>
      <c r="AC87" s="468"/>
      <c r="AD87" s="468"/>
      <c r="AE87" s="468"/>
      <c r="AF87" s="468"/>
      <c r="AG87" s="468"/>
      <c r="AH87" s="471"/>
      <c r="AI87" s="445"/>
      <c r="AJ87" s="446"/>
      <c r="AK87" s="446"/>
      <c r="AL87" s="446"/>
      <c r="AM87" s="446"/>
      <c r="AN87" s="446"/>
      <c r="AO87" s="446"/>
      <c r="AP87" s="446"/>
      <c r="AQ87" s="446"/>
      <c r="AR87" s="446"/>
      <c r="AS87" s="447"/>
      <c r="AT87" s="194"/>
      <c r="AU87" s="194"/>
      <c r="AV87" s="194"/>
      <c r="AW87" s="194"/>
      <c r="AX87" s="194"/>
      <c r="AY87" s="194"/>
      <c r="AZ87" s="107"/>
      <c r="BA87" s="24"/>
    </row>
    <row r="88" spans="2:67" ht="17.25" customHeight="1" x14ac:dyDescent="0.15">
      <c r="B88" s="9"/>
      <c r="C88" s="16"/>
      <c r="D88" s="451" t="s">
        <v>28</v>
      </c>
      <c r="E88" s="452"/>
      <c r="F88" s="452"/>
      <c r="G88" s="452"/>
      <c r="H88" s="452"/>
      <c r="I88" s="101"/>
      <c r="J88" s="101"/>
      <c r="K88" s="101"/>
      <c r="L88" s="102"/>
      <c r="M88" s="484"/>
      <c r="N88" s="264"/>
      <c r="O88" s="264"/>
      <c r="P88" s="264"/>
      <c r="Q88" s="265"/>
      <c r="R88" s="453" t="s">
        <v>25</v>
      </c>
      <c r="S88" s="454"/>
      <c r="T88" s="454"/>
      <c r="U88" s="454"/>
      <c r="V88" s="455"/>
      <c r="W88" s="183"/>
      <c r="X88" s="184"/>
      <c r="Y88" s="27"/>
      <c r="Z88" s="254"/>
      <c r="AA88" s="255"/>
      <c r="AB88" s="498"/>
      <c r="AC88" s="469"/>
      <c r="AD88" s="469"/>
      <c r="AE88" s="469"/>
      <c r="AF88" s="469"/>
      <c r="AG88" s="469"/>
      <c r="AH88" s="472"/>
      <c r="AI88" s="448"/>
      <c r="AJ88" s="449"/>
      <c r="AK88" s="449"/>
      <c r="AL88" s="449"/>
      <c r="AM88" s="449"/>
      <c r="AN88" s="449"/>
      <c r="AO88" s="449"/>
      <c r="AP88" s="449"/>
      <c r="AQ88" s="449"/>
      <c r="AR88" s="449"/>
      <c r="AS88" s="450"/>
      <c r="AT88" s="194"/>
      <c r="AU88" s="194"/>
      <c r="AV88" s="194"/>
      <c r="AW88" s="194"/>
      <c r="AX88" s="194"/>
      <c r="AY88" s="194"/>
      <c r="AZ88" s="107"/>
      <c r="BA88" s="24"/>
    </row>
    <row r="89" spans="2:67" ht="17.25" customHeight="1" x14ac:dyDescent="0.15">
      <c r="B89" s="9"/>
      <c r="C89" s="16"/>
      <c r="D89" s="6"/>
      <c r="E89" s="6"/>
      <c r="F89" s="110" t="s">
        <v>26</v>
      </c>
      <c r="G89" s="192"/>
      <c r="H89" s="194"/>
      <c r="I89" s="194"/>
      <c r="J89" s="194"/>
      <c r="K89" s="194"/>
      <c r="L89" s="52"/>
      <c r="M89" s="52"/>
      <c r="N89" s="52"/>
      <c r="O89" s="52"/>
      <c r="P89" s="201"/>
      <c r="Q89" s="201"/>
      <c r="R89" s="201"/>
      <c r="S89" s="201"/>
      <c r="T89" s="194"/>
      <c r="U89" s="22"/>
      <c r="V89" s="22"/>
      <c r="W89" s="123"/>
      <c r="X89" s="123"/>
      <c r="Y89" s="16"/>
      <c r="Z89" s="16"/>
      <c r="AA89" s="16"/>
      <c r="AB89" s="16"/>
      <c r="AC89" s="16"/>
      <c r="AD89" s="16"/>
      <c r="AE89" s="16"/>
      <c r="AF89" s="194"/>
      <c r="AG89" s="194"/>
      <c r="AH89" s="194"/>
      <c r="AI89" s="194"/>
      <c r="AJ89" s="194"/>
      <c r="AK89" s="194"/>
      <c r="AL89" s="194"/>
      <c r="AM89" s="194"/>
      <c r="AN89" s="194"/>
      <c r="AO89" s="194"/>
      <c r="AP89" s="194"/>
      <c r="AQ89" s="194"/>
      <c r="AR89" s="194"/>
      <c r="AS89" s="194"/>
      <c r="AT89" s="194"/>
      <c r="AU89" s="194"/>
      <c r="AV89" s="194"/>
      <c r="AW89" s="194"/>
      <c r="AX89" s="194"/>
      <c r="AY89" s="194"/>
      <c r="AZ89" s="105"/>
      <c r="BA89" s="108"/>
    </row>
    <row r="90" spans="2:67" ht="17.25" customHeight="1" x14ac:dyDescent="0.15">
      <c r="B90" s="9"/>
      <c r="C90" s="17"/>
      <c r="D90" s="1"/>
      <c r="E90" s="1"/>
      <c r="F90" s="112" t="s">
        <v>19</v>
      </c>
      <c r="G90" s="192"/>
      <c r="H90" s="194"/>
      <c r="I90" s="194"/>
      <c r="J90" s="194"/>
      <c r="K90" s="18"/>
      <c r="L90" s="18"/>
      <c r="M90" s="195"/>
      <c r="N90" s="195"/>
      <c r="O90" s="201"/>
      <c r="P90" s="194"/>
      <c r="Q90" s="194"/>
      <c r="R90" s="194"/>
      <c r="S90" s="194"/>
      <c r="T90" s="22"/>
      <c r="U90" s="22"/>
      <c r="V90" s="48"/>
      <c r="W90" s="48"/>
      <c r="X90" s="16"/>
      <c r="Y90" s="16"/>
      <c r="Z90" s="16"/>
      <c r="AA90" s="16"/>
      <c r="AB90" s="16"/>
      <c r="AC90" s="16"/>
      <c r="AD90" s="16"/>
      <c r="AE90" s="16"/>
      <c r="AF90" s="16"/>
      <c r="AG90" s="16"/>
      <c r="AH90" s="16"/>
      <c r="AI90" s="16"/>
      <c r="AJ90" s="16"/>
      <c r="AK90" s="16"/>
      <c r="AL90" s="22"/>
      <c r="AM90" s="33"/>
      <c r="AN90" s="21"/>
      <c r="AO90" s="21"/>
      <c r="AP90" s="22"/>
      <c r="AQ90" s="22"/>
      <c r="AR90" s="22"/>
      <c r="AS90" s="22"/>
      <c r="AT90" s="22"/>
      <c r="AU90" s="22"/>
      <c r="AV90" s="22"/>
      <c r="AW90" s="22"/>
      <c r="AX90" s="22"/>
      <c r="AY90" s="22"/>
      <c r="AZ90" s="109"/>
      <c r="BA90" s="108"/>
      <c r="BG90" s="6"/>
      <c r="BH90" s="6"/>
      <c r="BI90" s="6"/>
      <c r="BJ90" s="6"/>
      <c r="BK90" s="6"/>
      <c r="BL90" s="6"/>
      <c r="BM90" s="6"/>
      <c r="BN90" s="6"/>
      <c r="BO90" s="6"/>
    </row>
    <row r="91" spans="2:67" ht="17.25" customHeight="1" x14ac:dyDescent="0.15">
      <c r="B91" s="9"/>
      <c r="C91" s="17"/>
      <c r="D91" s="1" t="s">
        <v>71</v>
      </c>
      <c r="E91" s="1"/>
      <c r="F91" s="112"/>
      <c r="G91" s="192"/>
      <c r="H91" s="194"/>
      <c r="I91" s="194"/>
      <c r="J91" s="194"/>
      <c r="K91" s="18"/>
      <c r="L91" s="18"/>
      <c r="M91" s="195"/>
      <c r="N91" s="195"/>
      <c r="O91" s="201"/>
      <c r="P91" s="194"/>
      <c r="Q91" s="194"/>
      <c r="R91" s="194"/>
      <c r="S91" s="194"/>
      <c r="T91" s="22"/>
      <c r="U91" s="22"/>
      <c r="V91" s="48"/>
      <c r="W91" s="48"/>
      <c r="X91" s="16"/>
      <c r="Y91" s="16"/>
      <c r="Z91" s="16"/>
      <c r="AA91" s="16"/>
      <c r="AB91" s="16"/>
      <c r="AC91" s="16"/>
      <c r="AD91" s="16"/>
      <c r="AE91" s="16"/>
      <c r="AF91" s="16"/>
      <c r="AG91" s="16"/>
      <c r="AH91" s="16"/>
      <c r="AI91" s="16"/>
      <c r="AJ91" s="16"/>
      <c r="AK91" s="16"/>
      <c r="AL91" s="22"/>
      <c r="AM91" s="33"/>
      <c r="AN91" s="21"/>
      <c r="AO91" s="21"/>
      <c r="AP91" s="22"/>
      <c r="AQ91" s="22"/>
      <c r="AR91" s="22"/>
      <c r="AS91" s="22"/>
      <c r="AT91" s="22"/>
      <c r="AU91" s="22"/>
      <c r="AV91" s="22"/>
      <c r="AW91" s="22"/>
      <c r="AX91" s="22"/>
      <c r="AY91" s="22"/>
      <c r="AZ91" s="109"/>
      <c r="BA91" s="108"/>
      <c r="BG91" s="6"/>
      <c r="BH91" s="6"/>
      <c r="BI91" s="6"/>
      <c r="BJ91" s="6"/>
      <c r="BK91" s="6"/>
      <c r="BL91" s="6"/>
      <c r="BM91" s="6"/>
      <c r="BN91" s="6"/>
      <c r="BO91" s="6"/>
    </row>
    <row r="92" spans="2:67" ht="17.25" customHeight="1" x14ac:dyDescent="0.15">
      <c r="B92" s="9"/>
      <c r="C92" s="17"/>
      <c r="D92" s="1" t="s">
        <v>91</v>
      </c>
      <c r="E92" s="1"/>
      <c r="F92" s="112"/>
      <c r="G92" s="192"/>
      <c r="H92" s="194"/>
      <c r="I92" s="194"/>
      <c r="J92" s="194"/>
      <c r="K92" s="18"/>
      <c r="L92" s="18"/>
      <c r="M92" s="195"/>
      <c r="N92" s="195"/>
      <c r="O92" s="201"/>
      <c r="P92" s="194"/>
      <c r="Q92" s="194"/>
      <c r="R92" s="194"/>
      <c r="S92" s="194"/>
      <c r="T92" s="22"/>
      <c r="U92" s="22"/>
      <c r="V92" s="48"/>
      <c r="W92" s="48"/>
      <c r="X92" s="16"/>
      <c r="Y92" s="16"/>
      <c r="Z92" s="16"/>
      <c r="AA92" s="16"/>
      <c r="AB92" s="16"/>
      <c r="AC92" s="16"/>
      <c r="AD92" s="16"/>
      <c r="AE92" s="16"/>
      <c r="AF92" s="16"/>
      <c r="AG92" s="16"/>
      <c r="AH92" s="16"/>
      <c r="AI92" s="16"/>
      <c r="AJ92" s="16"/>
      <c r="AK92" s="16"/>
      <c r="AL92" s="22"/>
      <c r="AM92" s="33"/>
      <c r="AN92" s="21"/>
      <c r="AO92" s="21"/>
      <c r="AP92" s="22"/>
      <c r="AQ92" s="22"/>
      <c r="AR92" s="22"/>
      <c r="AS92" s="22"/>
      <c r="AT92" s="22"/>
      <c r="AU92" s="22"/>
      <c r="AV92" s="22"/>
      <c r="AW92" s="22"/>
      <c r="AX92" s="22"/>
      <c r="AY92" s="22"/>
      <c r="AZ92" s="109"/>
      <c r="BA92" s="22"/>
      <c r="BG92" s="6"/>
      <c r="BH92" s="6"/>
      <c r="BI92" s="6"/>
      <c r="BJ92" s="6"/>
      <c r="BK92" s="6"/>
      <c r="BL92" s="6"/>
      <c r="BM92" s="6"/>
      <c r="BN92" s="6"/>
      <c r="BO92" s="6"/>
    </row>
    <row r="93" spans="2:67" ht="17.25" customHeight="1" x14ac:dyDescent="0.15">
      <c r="B93" s="9"/>
      <c r="C93" s="17"/>
      <c r="D93" s="1"/>
      <c r="E93" s="1"/>
      <c r="F93" s="112"/>
      <c r="G93" s="192"/>
      <c r="H93" s="194"/>
      <c r="I93" s="194"/>
      <c r="J93" s="194"/>
      <c r="K93" s="18"/>
      <c r="L93" s="18"/>
      <c r="M93" s="195"/>
      <c r="N93" s="195"/>
      <c r="O93" s="201"/>
      <c r="P93" s="194"/>
      <c r="Q93" s="194"/>
      <c r="R93" s="194"/>
      <c r="S93" s="194"/>
      <c r="T93" s="22"/>
      <c r="U93" s="22"/>
      <c r="V93" s="48"/>
      <c r="W93" s="48"/>
      <c r="X93" s="16"/>
      <c r="Y93" s="16"/>
      <c r="Z93" s="16"/>
      <c r="AA93" s="16"/>
      <c r="AB93" s="16"/>
      <c r="AC93" s="16"/>
      <c r="AD93" s="16"/>
      <c r="AE93" s="16"/>
      <c r="AF93" s="16"/>
      <c r="AG93" s="16"/>
      <c r="AH93" s="16"/>
      <c r="AI93" s="16"/>
      <c r="AJ93" s="16"/>
      <c r="AK93" s="16"/>
      <c r="AL93" s="22"/>
      <c r="AM93" s="33"/>
      <c r="AN93" s="21"/>
      <c r="AO93" s="21"/>
      <c r="AP93" s="22"/>
      <c r="AQ93" s="22"/>
      <c r="AR93" s="22"/>
      <c r="AS93" s="22"/>
      <c r="AT93" s="22"/>
      <c r="AU93" s="22"/>
      <c r="AV93" s="22"/>
      <c r="AW93" s="22"/>
      <c r="AX93" s="22"/>
      <c r="AY93" s="22"/>
      <c r="AZ93" s="109"/>
      <c r="BA93" s="22"/>
      <c r="BG93" s="6"/>
      <c r="BH93" s="6"/>
      <c r="BI93" s="6"/>
      <c r="BJ93" s="6"/>
      <c r="BK93" s="6"/>
      <c r="BL93" s="6"/>
      <c r="BM93" s="6"/>
      <c r="BN93" s="6"/>
      <c r="BO93" s="6"/>
    </row>
    <row r="94" spans="2:67" ht="14.45" customHeight="1" thickBot="1" x14ac:dyDescent="0.2">
      <c r="B94" s="96"/>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20"/>
      <c r="BA94" s="6"/>
    </row>
    <row r="95" spans="2:67" ht="14.1" customHeight="1" thickBot="1" x14ac:dyDescent="0.2">
      <c r="B95" s="46"/>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6"/>
      <c r="BA95" s="6"/>
    </row>
    <row r="96" spans="2:67" ht="14.1" customHeight="1" x14ac:dyDescent="0.15">
      <c r="B96" s="456" t="s">
        <v>47</v>
      </c>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458"/>
      <c r="BA96" s="6"/>
    </row>
    <row r="97" spans="2:53" ht="14.1" customHeight="1" x14ac:dyDescent="0.15">
      <c r="B97" s="459"/>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461"/>
      <c r="BA97" s="6"/>
    </row>
    <row r="98" spans="2:53" ht="14.1" customHeight="1" x14ac:dyDescent="0.15">
      <c r="B98" s="459"/>
      <c r="C98" s="460"/>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461"/>
      <c r="BA98" s="6"/>
    </row>
    <row r="99" spans="2:53" ht="14.1" customHeight="1" x14ac:dyDescent="0.15">
      <c r="B99" s="459"/>
      <c r="C99" s="460"/>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461"/>
      <c r="BA99" s="6"/>
    </row>
    <row r="100" spans="2:53" ht="14.1" customHeight="1" x14ac:dyDescent="0.15">
      <c r="B100" s="459"/>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461"/>
      <c r="BA100" s="6"/>
    </row>
    <row r="101" spans="2:53" ht="14.1" customHeight="1" x14ac:dyDescent="0.15">
      <c r="B101" s="459"/>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461"/>
      <c r="BA101" s="6"/>
    </row>
    <row r="102" spans="2:53" ht="14.1" customHeight="1" x14ac:dyDescent="0.15">
      <c r="B102" s="459"/>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461"/>
      <c r="BA102" s="6"/>
    </row>
    <row r="103" spans="2:53" ht="14.1" customHeight="1" x14ac:dyDescent="0.15">
      <c r="B103" s="459"/>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461"/>
      <c r="BA103" s="6"/>
    </row>
    <row r="104" spans="2:53" ht="13.5" customHeight="1" x14ac:dyDescent="0.15">
      <c r="B104" s="459"/>
      <c r="C104" s="460"/>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461"/>
      <c r="BA104" s="6"/>
    </row>
    <row r="105" spans="2:53" ht="14.1" customHeight="1" x14ac:dyDescent="0.15">
      <c r="B105" s="459"/>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c r="AY105" s="460"/>
      <c r="AZ105" s="461"/>
      <c r="BA105" s="6"/>
    </row>
    <row r="106" spans="2:53" ht="14.1" customHeight="1" x14ac:dyDescent="0.15">
      <c r="B106" s="459"/>
      <c r="C106" s="460"/>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0"/>
      <c r="AY106" s="460"/>
      <c r="AZ106" s="461"/>
      <c r="BA106" s="6"/>
    </row>
    <row r="107" spans="2:53" ht="14.1" customHeight="1" x14ac:dyDescent="0.15">
      <c r="B107" s="459"/>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0"/>
      <c r="AY107" s="460"/>
      <c r="AZ107" s="461"/>
      <c r="BA107" s="6"/>
    </row>
    <row r="108" spans="2:53" ht="14.1" customHeight="1" x14ac:dyDescent="0.15">
      <c r="B108" s="459"/>
      <c r="C108" s="460"/>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0"/>
      <c r="AZ108" s="461"/>
      <c r="BA108" s="6"/>
    </row>
    <row r="109" spans="2:53" ht="14.1" customHeight="1" x14ac:dyDescent="0.15">
      <c r="B109" s="459"/>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0"/>
      <c r="AY109" s="460"/>
      <c r="AZ109" s="461"/>
      <c r="BA109" s="6"/>
    </row>
    <row r="110" spans="2:53" ht="14.1" customHeight="1" x14ac:dyDescent="0.15">
      <c r="B110" s="459"/>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0"/>
      <c r="AY110" s="460"/>
      <c r="AZ110" s="461"/>
      <c r="BA110" s="6"/>
    </row>
    <row r="111" spans="2:53" ht="14.1" customHeight="1" x14ac:dyDescent="0.15">
      <c r="B111" s="459"/>
      <c r="C111" s="460"/>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c r="AG111" s="460"/>
      <c r="AH111" s="460"/>
      <c r="AI111" s="460"/>
      <c r="AJ111" s="460"/>
      <c r="AK111" s="460"/>
      <c r="AL111" s="460"/>
      <c r="AM111" s="460"/>
      <c r="AN111" s="460"/>
      <c r="AO111" s="460"/>
      <c r="AP111" s="460"/>
      <c r="AQ111" s="460"/>
      <c r="AR111" s="460"/>
      <c r="AS111" s="460"/>
      <c r="AT111" s="460"/>
      <c r="AU111" s="460"/>
      <c r="AV111" s="460"/>
      <c r="AW111" s="460"/>
      <c r="AX111" s="460"/>
      <c r="AY111" s="460"/>
      <c r="AZ111" s="461"/>
      <c r="BA111" s="6"/>
    </row>
    <row r="112" spans="2:53" ht="14.1" customHeight="1" x14ac:dyDescent="0.15">
      <c r="B112" s="459"/>
      <c r="C112" s="460"/>
      <c r="D112" s="460"/>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60"/>
      <c r="AR112" s="460"/>
      <c r="AS112" s="460"/>
      <c r="AT112" s="460"/>
      <c r="AU112" s="460"/>
      <c r="AV112" s="460"/>
      <c r="AW112" s="460"/>
      <c r="AX112" s="460"/>
      <c r="AY112" s="460"/>
      <c r="AZ112" s="461"/>
      <c r="BA112" s="6"/>
    </row>
    <row r="113" spans="2:53" ht="14.1" customHeight="1" x14ac:dyDescent="0.15">
      <c r="B113" s="459"/>
      <c r="C113" s="460"/>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0"/>
      <c r="AW113" s="460"/>
      <c r="AX113" s="460"/>
      <c r="AY113" s="460"/>
      <c r="AZ113" s="461"/>
      <c r="BA113" s="6"/>
    </row>
    <row r="114" spans="2:53" ht="14.1" customHeight="1" x14ac:dyDescent="0.15">
      <c r="B114" s="459"/>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0"/>
      <c r="AY114" s="460"/>
      <c r="AZ114" s="461"/>
      <c r="BA114" s="6"/>
    </row>
    <row r="115" spans="2:53" ht="14.1" customHeight="1" x14ac:dyDescent="0.15">
      <c r="B115" s="459"/>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0"/>
      <c r="AV115" s="460"/>
      <c r="AW115" s="460"/>
      <c r="AX115" s="460"/>
      <c r="AY115" s="460"/>
      <c r="AZ115" s="461"/>
      <c r="BA115" s="6"/>
    </row>
    <row r="116" spans="2:53" ht="14.1" customHeight="1" x14ac:dyDescent="0.15">
      <c r="B116" s="459"/>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60"/>
      <c r="AR116" s="460"/>
      <c r="AS116" s="460"/>
      <c r="AT116" s="460"/>
      <c r="AU116" s="460"/>
      <c r="AV116" s="460"/>
      <c r="AW116" s="460"/>
      <c r="AX116" s="460"/>
      <c r="AY116" s="460"/>
      <c r="AZ116" s="461"/>
      <c r="BA116" s="6"/>
    </row>
    <row r="117" spans="2:53" ht="14.1" customHeight="1" x14ac:dyDescent="0.15">
      <c r="B117" s="459"/>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1"/>
      <c r="BA117" s="6"/>
    </row>
    <row r="118" spans="2:53" ht="14.1" customHeight="1" x14ac:dyDescent="0.15">
      <c r="B118" s="459"/>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0"/>
      <c r="AY118" s="460"/>
      <c r="AZ118" s="461"/>
      <c r="BA118" s="6"/>
    </row>
    <row r="119" spans="2:53" ht="14.1" customHeight="1" x14ac:dyDescent="0.15">
      <c r="B119" s="459"/>
      <c r="C119" s="460"/>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1"/>
      <c r="BA119" s="6"/>
    </row>
    <row r="120" spans="2:53" ht="14.1" customHeight="1" x14ac:dyDescent="0.15">
      <c r="B120" s="459"/>
      <c r="C120" s="460"/>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1"/>
      <c r="BA120" s="6"/>
    </row>
    <row r="121" spans="2:53" ht="14.1" customHeight="1" x14ac:dyDescent="0.15">
      <c r="B121" s="459"/>
      <c r="C121" s="460"/>
      <c r="D121" s="460"/>
      <c r="E121" s="460"/>
      <c r="F121" s="460"/>
      <c r="G121" s="460"/>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0"/>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0"/>
      <c r="AY121" s="460"/>
      <c r="AZ121" s="461"/>
      <c r="BA121" s="6"/>
    </row>
    <row r="122" spans="2:53" ht="14.1" customHeight="1" x14ac:dyDescent="0.15">
      <c r="B122" s="459"/>
      <c r="C122" s="460"/>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c r="AG122" s="460"/>
      <c r="AH122" s="460"/>
      <c r="AI122" s="460"/>
      <c r="AJ122" s="460"/>
      <c r="AK122" s="460"/>
      <c r="AL122" s="460"/>
      <c r="AM122" s="460"/>
      <c r="AN122" s="460"/>
      <c r="AO122" s="460"/>
      <c r="AP122" s="460"/>
      <c r="AQ122" s="460"/>
      <c r="AR122" s="460"/>
      <c r="AS122" s="460"/>
      <c r="AT122" s="460"/>
      <c r="AU122" s="460"/>
      <c r="AV122" s="460"/>
      <c r="AW122" s="460"/>
      <c r="AX122" s="460"/>
      <c r="AY122" s="460"/>
      <c r="AZ122" s="461"/>
      <c r="BA122" s="6"/>
    </row>
    <row r="123" spans="2:53" ht="14.1" customHeight="1" x14ac:dyDescent="0.15">
      <c r="B123" s="459"/>
      <c r="C123" s="460"/>
      <c r="D123" s="460"/>
      <c r="E123" s="460"/>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460"/>
      <c r="AK123" s="460"/>
      <c r="AL123" s="460"/>
      <c r="AM123" s="460"/>
      <c r="AN123" s="460"/>
      <c r="AO123" s="460"/>
      <c r="AP123" s="460"/>
      <c r="AQ123" s="460"/>
      <c r="AR123" s="460"/>
      <c r="AS123" s="460"/>
      <c r="AT123" s="460"/>
      <c r="AU123" s="460"/>
      <c r="AV123" s="460"/>
      <c r="AW123" s="460"/>
      <c r="AX123" s="460"/>
      <c r="AY123" s="460"/>
      <c r="AZ123" s="461"/>
      <c r="BA123" s="6"/>
    </row>
    <row r="124" spans="2:53" ht="14.1" customHeight="1" x14ac:dyDescent="0.15">
      <c r="B124" s="459"/>
      <c r="C124" s="460"/>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K124" s="460"/>
      <c r="AL124" s="460"/>
      <c r="AM124" s="460"/>
      <c r="AN124" s="460"/>
      <c r="AO124" s="460"/>
      <c r="AP124" s="460"/>
      <c r="AQ124" s="460"/>
      <c r="AR124" s="460"/>
      <c r="AS124" s="460"/>
      <c r="AT124" s="460"/>
      <c r="AU124" s="460"/>
      <c r="AV124" s="460"/>
      <c r="AW124" s="460"/>
      <c r="AX124" s="460"/>
      <c r="AY124" s="460"/>
      <c r="AZ124" s="461"/>
      <c r="BA124" s="6"/>
    </row>
    <row r="125" spans="2:53" ht="14.1" customHeight="1" x14ac:dyDescent="0.15">
      <c r="B125" s="459"/>
      <c r="C125" s="460"/>
      <c r="D125" s="460"/>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60"/>
      <c r="AA125" s="460"/>
      <c r="AB125" s="460"/>
      <c r="AC125" s="460"/>
      <c r="AD125" s="460"/>
      <c r="AE125" s="460"/>
      <c r="AF125" s="460"/>
      <c r="AG125" s="460"/>
      <c r="AH125" s="460"/>
      <c r="AI125" s="460"/>
      <c r="AJ125" s="460"/>
      <c r="AK125" s="460"/>
      <c r="AL125" s="460"/>
      <c r="AM125" s="460"/>
      <c r="AN125" s="460"/>
      <c r="AO125" s="460"/>
      <c r="AP125" s="460"/>
      <c r="AQ125" s="460"/>
      <c r="AR125" s="460"/>
      <c r="AS125" s="460"/>
      <c r="AT125" s="460"/>
      <c r="AU125" s="460"/>
      <c r="AV125" s="460"/>
      <c r="AW125" s="460"/>
      <c r="AX125" s="460"/>
      <c r="AY125" s="460"/>
      <c r="AZ125" s="461"/>
      <c r="BA125" s="6"/>
    </row>
    <row r="126" spans="2:53" ht="14.1" customHeight="1" x14ac:dyDescent="0.15">
      <c r="B126" s="459"/>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c r="AO126" s="460"/>
      <c r="AP126" s="460"/>
      <c r="AQ126" s="460"/>
      <c r="AR126" s="460"/>
      <c r="AS126" s="460"/>
      <c r="AT126" s="460"/>
      <c r="AU126" s="460"/>
      <c r="AV126" s="460"/>
      <c r="AW126" s="460"/>
      <c r="AX126" s="460"/>
      <c r="AY126" s="460"/>
      <c r="AZ126" s="461"/>
      <c r="BA126" s="6"/>
    </row>
    <row r="127" spans="2:53" ht="14.1" customHeight="1" x14ac:dyDescent="0.15">
      <c r="B127" s="459"/>
      <c r="C127" s="460"/>
      <c r="D127" s="460"/>
      <c r="E127" s="460"/>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0"/>
      <c r="AK127" s="460"/>
      <c r="AL127" s="460"/>
      <c r="AM127" s="460"/>
      <c r="AN127" s="460"/>
      <c r="AO127" s="460"/>
      <c r="AP127" s="460"/>
      <c r="AQ127" s="460"/>
      <c r="AR127" s="460"/>
      <c r="AS127" s="460"/>
      <c r="AT127" s="460"/>
      <c r="AU127" s="460"/>
      <c r="AV127" s="460"/>
      <c r="AW127" s="460"/>
      <c r="AX127" s="460"/>
      <c r="AY127" s="460"/>
      <c r="AZ127" s="461"/>
      <c r="BA127" s="6"/>
    </row>
    <row r="128" spans="2:53" ht="14.1" customHeight="1" x14ac:dyDescent="0.15">
      <c r="B128" s="459"/>
      <c r="C128" s="460"/>
      <c r="D128" s="460"/>
      <c r="E128" s="460"/>
      <c r="F128" s="460"/>
      <c r="G128" s="460"/>
      <c r="H128" s="460"/>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0"/>
      <c r="AK128" s="460"/>
      <c r="AL128" s="460"/>
      <c r="AM128" s="460"/>
      <c r="AN128" s="460"/>
      <c r="AO128" s="460"/>
      <c r="AP128" s="460"/>
      <c r="AQ128" s="460"/>
      <c r="AR128" s="460"/>
      <c r="AS128" s="460"/>
      <c r="AT128" s="460"/>
      <c r="AU128" s="460"/>
      <c r="AV128" s="460"/>
      <c r="AW128" s="460"/>
      <c r="AX128" s="460"/>
      <c r="AY128" s="460"/>
      <c r="AZ128" s="461"/>
      <c r="BA128" s="6"/>
    </row>
    <row r="129" spans="2:53" ht="14.1" customHeight="1" x14ac:dyDescent="0.15">
      <c r="B129" s="459"/>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0"/>
      <c r="AY129" s="460"/>
      <c r="AZ129" s="461"/>
      <c r="BA129" s="6"/>
    </row>
    <row r="130" spans="2:53" ht="14.1" customHeight="1" x14ac:dyDescent="0.15">
      <c r="B130" s="459"/>
      <c r="C130" s="460"/>
      <c r="D130" s="460"/>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60"/>
      <c r="AQ130" s="460"/>
      <c r="AR130" s="460"/>
      <c r="AS130" s="460"/>
      <c r="AT130" s="460"/>
      <c r="AU130" s="460"/>
      <c r="AV130" s="460"/>
      <c r="AW130" s="460"/>
      <c r="AX130" s="460"/>
      <c r="AY130" s="460"/>
      <c r="AZ130" s="461"/>
      <c r="BA130" s="6"/>
    </row>
    <row r="131" spans="2:53" ht="14.1" customHeight="1" x14ac:dyDescent="0.15">
      <c r="B131" s="459"/>
      <c r="C131" s="460"/>
      <c r="D131" s="460"/>
      <c r="E131" s="460"/>
      <c r="F131" s="460"/>
      <c r="G131" s="460"/>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c r="AO131" s="460"/>
      <c r="AP131" s="460"/>
      <c r="AQ131" s="460"/>
      <c r="AR131" s="460"/>
      <c r="AS131" s="460"/>
      <c r="AT131" s="460"/>
      <c r="AU131" s="460"/>
      <c r="AV131" s="460"/>
      <c r="AW131" s="460"/>
      <c r="AX131" s="460"/>
      <c r="AY131" s="460"/>
      <c r="AZ131" s="461"/>
      <c r="BA131" s="6"/>
    </row>
    <row r="132" spans="2:53" ht="14.1" customHeight="1" x14ac:dyDescent="0.15">
      <c r="B132" s="459"/>
      <c r="C132" s="460"/>
      <c r="D132" s="460"/>
      <c r="E132" s="460"/>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0"/>
      <c r="AQ132" s="460"/>
      <c r="AR132" s="460"/>
      <c r="AS132" s="460"/>
      <c r="AT132" s="460"/>
      <c r="AU132" s="460"/>
      <c r="AV132" s="460"/>
      <c r="AW132" s="460"/>
      <c r="AX132" s="460"/>
      <c r="AY132" s="460"/>
      <c r="AZ132" s="461"/>
      <c r="BA132" s="6"/>
    </row>
    <row r="133" spans="2:53" ht="14.1" customHeight="1" thickBot="1" x14ac:dyDescent="0.2">
      <c r="B133" s="462"/>
      <c r="C133" s="463"/>
      <c r="D133" s="463"/>
      <c r="E133" s="463"/>
      <c r="F133" s="463"/>
      <c r="G133" s="463"/>
      <c r="H133" s="463"/>
      <c r="I133" s="463"/>
      <c r="J133" s="463"/>
      <c r="K133" s="463"/>
      <c r="L133" s="463"/>
      <c r="M133" s="463"/>
      <c r="N133" s="463"/>
      <c r="O133" s="463"/>
      <c r="P133" s="463"/>
      <c r="Q133" s="463"/>
      <c r="R133" s="463"/>
      <c r="S133" s="463"/>
      <c r="T133" s="463"/>
      <c r="U133" s="463"/>
      <c r="V133" s="463"/>
      <c r="W133" s="463"/>
      <c r="X133" s="463"/>
      <c r="Y133" s="463"/>
      <c r="Z133" s="463"/>
      <c r="AA133" s="463"/>
      <c r="AB133" s="463"/>
      <c r="AC133" s="463"/>
      <c r="AD133" s="463"/>
      <c r="AE133" s="463"/>
      <c r="AF133" s="463"/>
      <c r="AG133" s="463"/>
      <c r="AH133" s="463"/>
      <c r="AI133" s="463"/>
      <c r="AJ133" s="463"/>
      <c r="AK133" s="463"/>
      <c r="AL133" s="463"/>
      <c r="AM133" s="463"/>
      <c r="AN133" s="463"/>
      <c r="AO133" s="463"/>
      <c r="AP133" s="463"/>
      <c r="AQ133" s="463"/>
      <c r="AR133" s="463"/>
      <c r="AS133" s="463"/>
      <c r="AT133" s="463"/>
      <c r="AU133" s="463"/>
      <c r="AV133" s="463"/>
      <c r="AW133" s="463"/>
      <c r="AX133" s="463"/>
      <c r="AY133" s="463"/>
      <c r="AZ133" s="464"/>
      <c r="BA133" s="6"/>
    </row>
    <row r="134" spans="2:53" ht="13.5" customHeight="1" x14ac:dyDescent="0.15">
      <c r="B134" s="46"/>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5"/>
      <c r="AY134" s="465"/>
      <c r="AZ134" s="6"/>
      <c r="BA134" s="6"/>
    </row>
    <row r="135" spans="2:53" ht="14.1" customHeight="1" x14ac:dyDescent="0.15">
      <c r="B135" s="4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6"/>
      <c r="BA135" s="6"/>
    </row>
    <row r="136" spans="2:53" ht="14.1" customHeight="1" x14ac:dyDescent="0.15">
      <c r="B136" s="46"/>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4"/>
      <c r="AT136" s="84"/>
      <c r="AU136" s="84"/>
      <c r="AV136" s="84"/>
      <c r="AW136" s="84"/>
      <c r="AX136" s="84"/>
      <c r="AY136" s="84"/>
      <c r="AZ136" s="84"/>
      <c r="BA136" s="6"/>
    </row>
    <row r="137" spans="2:53" ht="14.1" customHeight="1" x14ac:dyDescent="0.15">
      <c r="B137" s="46"/>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46"/>
      <c r="AP137" s="46"/>
      <c r="AQ137" s="6"/>
      <c r="AR137" s="6"/>
      <c r="AS137" s="6"/>
      <c r="AT137" s="6"/>
      <c r="AU137" s="6"/>
      <c r="AV137" s="6"/>
      <c r="AW137" s="6"/>
      <c r="AX137" s="6"/>
      <c r="AY137" s="6"/>
      <c r="AZ137" s="6"/>
    </row>
    <row r="138" spans="2:53" ht="14.1" customHeight="1" x14ac:dyDescent="0.15">
      <c r="B138" s="46"/>
      <c r="C138" s="15"/>
      <c r="D138" s="14"/>
      <c r="E138" s="14"/>
      <c r="F138" s="14"/>
      <c r="G138" s="14"/>
      <c r="H138" s="14"/>
      <c r="I138" s="14"/>
      <c r="J138" s="14"/>
      <c r="K138" s="62"/>
      <c r="L138" s="62"/>
      <c r="M138" s="62"/>
      <c r="N138" s="62"/>
      <c r="O138" s="62"/>
      <c r="P138" s="62"/>
      <c r="Q138" s="62"/>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6"/>
      <c r="AR139" s="6"/>
      <c r="AS139" s="6"/>
      <c r="AT139" s="6"/>
      <c r="AU139" s="6"/>
      <c r="AV139" s="6"/>
      <c r="AW139" s="6"/>
      <c r="AX139" s="6"/>
      <c r="AY139" s="6"/>
      <c r="AZ139" s="6"/>
    </row>
    <row r="140" spans="2:53" ht="14.1" customHeight="1" x14ac:dyDescent="0.1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7"/>
      <c r="AF140" s="46"/>
      <c r="AG140" s="46"/>
      <c r="AH140" s="46"/>
      <c r="AI140" s="46"/>
      <c r="AJ140" s="46"/>
      <c r="AK140" s="46"/>
      <c r="AL140" s="46"/>
      <c r="AM140" s="46"/>
      <c r="AN140" s="46"/>
      <c r="AO140" s="46"/>
      <c r="AP140" s="46"/>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22">
    <mergeCell ref="AI85:AS85"/>
    <mergeCell ref="AI86:AS88"/>
    <mergeCell ref="D88:H88"/>
    <mergeCell ref="R88:V88"/>
    <mergeCell ref="B96:AZ133"/>
    <mergeCell ref="C134:AY135"/>
    <mergeCell ref="AC85:AC88"/>
    <mergeCell ref="AD85:AD88"/>
    <mergeCell ref="AE85:AE88"/>
    <mergeCell ref="AF85:AF88"/>
    <mergeCell ref="AG85:AG88"/>
    <mergeCell ref="AH85:AH88"/>
    <mergeCell ref="D85:L87"/>
    <mergeCell ref="M85:Q88"/>
    <mergeCell ref="R85:V87"/>
    <mergeCell ref="W85:Y87"/>
    <mergeCell ref="Z85:AA88"/>
    <mergeCell ref="AB85:AB88"/>
    <mergeCell ref="D83:Q84"/>
    <mergeCell ref="R83:Y84"/>
    <mergeCell ref="Z83:AA84"/>
    <mergeCell ref="AB83:AH84"/>
    <mergeCell ref="AI83:AS83"/>
    <mergeCell ref="AI84:AS84"/>
    <mergeCell ref="AI52:AK54"/>
    <mergeCell ref="F53:P54"/>
    <mergeCell ref="C58:AY61"/>
    <mergeCell ref="F62:AY62"/>
    <mergeCell ref="D64:AY71"/>
    <mergeCell ref="Q72:AI73"/>
    <mergeCell ref="AS73:AZ73"/>
    <mergeCell ref="D52:E54"/>
    <mergeCell ref="F52:P52"/>
    <mergeCell ref="S52:T54"/>
    <mergeCell ref="U52:V54"/>
    <mergeCell ref="W52:AA54"/>
    <mergeCell ref="AB52:AE54"/>
    <mergeCell ref="AF52:AH54"/>
    <mergeCell ref="C76:AO77"/>
    <mergeCell ref="E78:AY79"/>
    <mergeCell ref="D49:E51"/>
    <mergeCell ref="F49:P49"/>
    <mergeCell ref="S49:T51"/>
    <mergeCell ref="U49:V51"/>
    <mergeCell ref="W49:AA51"/>
    <mergeCell ref="AB49:AE51"/>
    <mergeCell ref="AF49:AH51"/>
    <mergeCell ref="AI49:AK51"/>
    <mergeCell ref="F50:P51"/>
    <mergeCell ref="F44:P45"/>
    <mergeCell ref="D46:E48"/>
    <mergeCell ref="F46:P46"/>
    <mergeCell ref="S46:T48"/>
    <mergeCell ref="U46:V48"/>
    <mergeCell ref="W46:AA48"/>
    <mergeCell ref="AL40:AY42"/>
    <mergeCell ref="F41:P42"/>
    <mergeCell ref="D43:E45"/>
    <mergeCell ref="F43:P43"/>
    <mergeCell ref="S43:T45"/>
    <mergeCell ref="U43:V45"/>
    <mergeCell ref="W43:AA45"/>
    <mergeCell ref="AB43:AE45"/>
    <mergeCell ref="AF43:AH45"/>
    <mergeCell ref="AI43:AK45"/>
    <mergeCell ref="AB46:AE48"/>
    <mergeCell ref="AF46:AH48"/>
    <mergeCell ref="AI46:AK48"/>
    <mergeCell ref="F47:P48"/>
    <mergeCell ref="C37:K38"/>
    <mergeCell ref="D39:AZ39"/>
    <mergeCell ref="D40:E42"/>
    <mergeCell ref="F40:P40"/>
    <mergeCell ref="Q40:R42"/>
    <mergeCell ref="S40:T42"/>
    <mergeCell ref="U40:AA42"/>
    <mergeCell ref="AB40:AE42"/>
    <mergeCell ref="AF40:AH42"/>
    <mergeCell ref="AI40:AK42"/>
    <mergeCell ref="Q31:R32"/>
    <mergeCell ref="D33:O33"/>
    <mergeCell ref="V33:AB34"/>
    <mergeCell ref="AD33:AY34"/>
    <mergeCell ref="V35:AB36"/>
    <mergeCell ref="AD35:AY36"/>
    <mergeCell ref="D28:R28"/>
    <mergeCell ref="S28:U29"/>
    <mergeCell ref="V28:AC29"/>
    <mergeCell ref="AD28:AY29"/>
    <mergeCell ref="D29:R29"/>
    <mergeCell ref="D30:P30"/>
    <mergeCell ref="S30:U32"/>
    <mergeCell ref="V30:W32"/>
    <mergeCell ref="X30:AC32"/>
    <mergeCell ref="D31:P32"/>
    <mergeCell ref="AD20:AY21"/>
    <mergeCell ref="AD22:AY23"/>
    <mergeCell ref="C26:K27"/>
    <mergeCell ref="L26:Q27"/>
    <mergeCell ref="R26:V27"/>
    <mergeCell ref="AO26:AQ27"/>
    <mergeCell ref="AR26:AY27"/>
    <mergeCell ref="S17:U19"/>
    <mergeCell ref="V17:W19"/>
    <mergeCell ref="X17:AC19"/>
    <mergeCell ref="D18:P19"/>
    <mergeCell ref="Q18:R19"/>
    <mergeCell ref="D20:O20"/>
    <mergeCell ref="C13:K14"/>
    <mergeCell ref="AO13:AQ14"/>
    <mergeCell ref="AR13:AY14"/>
    <mergeCell ref="D15:R15"/>
    <mergeCell ref="S15:U16"/>
    <mergeCell ref="V15:AC16"/>
    <mergeCell ref="AD15:AY16"/>
    <mergeCell ref="D16:R16"/>
    <mergeCell ref="B1:U2"/>
    <mergeCell ref="AV2:AZ2"/>
    <mergeCell ref="B4:AZ7"/>
    <mergeCell ref="D8:W9"/>
    <mergeCell ref="D10:U11"/>
    <mergeCell ref="V10:W11"/>
  </mergeCells>
  <phoneticPr fontId="1"/>
  <printOptions horizontalCentered="1"/>
  <pageMargins left="0.19685039370078741" right="0.19685039370078741" top="0.43307086614173229" bottom="0.15748031496062992" header="0.19685039370078741" footer="0"/>
  <pageSetup paperSize="9" scale="73" fitToHeight="0" orientation="portrait" cellComments="asDisplayed" horizontalDpi="4294967293"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showGridLines="0" tabSelected="1" view="pageBreakPreview" zoomScale="110" zoomScaleNormal="100" zoomScaleSheetLayoutView="110" workbookViewId="0">
      <selection activeCell="U33" sqref="U3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28" t="s">
        <v>89</v>
      </c>
      <c r="C1" s="228"/>
      <c r="D1" s="228"/>
      <c r="E1" s="228"/>
      <c r="F1" s="228"/>
      <c r="G1" s="228"/>
      <c r="H1" s="228"/>
      <c r="I1" s="228"/>
      <c r="J1" s="228"/>
      <c r="K1" s="228"/>
      <c r="L1" s="228"/>
      <c r="M1" s="228"/>
      <c r="N1" s="228"/>
      <c r="O1" s="228"/>
      <c r="P1" s="228"/>
      <c r="Q1" s="228"/>
      <c r="R1" s="228"/>
      <c r="S1" s="228"/>
      <c r="T1" s="228"/>
      <c r="U1" s="228"/>
    </row>
    <row r="2" spans="1:54" ht="13.5" customHeight="1" x14ac:dyDescent="0.15">
      <c r="B2" s="228"/>
      <c r="C2" s="228"/>
      <c r="D2" s="228"/>
      <c r="E2" s="228"/>
      <c r="F2" s="228"/>
      <c r="G2" s="228"/>
      <c r="H2" s="228"/>
      <c r="I2" s="228"/>
      <c r="J2" s="228"/>
      <c r="K2" s="228"/>
      <c r="L2" s="228"/>
      <c r="M2" s="228"/>
      <c r="N2" s="228"/>
      <c r="O2" s="228"/>
      <c r="P2" s="228"/>
      <c r="Q2" s="228"/>
      <c r="R2" s="228"/>
      <c r="S2" s="228"/>
      <c r="T2" s="228"/>
      <c r="U2" s="228"/>
      <c r="AV2" s="229"/>
      <c r="AW2" s="229"/>
      <c r="AX2" s="229"/>
      <c r="AY2" s="229"/>
      <c r="AZ2" s="229"/>
    </row>
    <row r="3" spans="1:54" ht="6.75" customHeight="1" thickBot="1" x14ac:dyDescent="0.2"/>
    <row r="4" spans="1:54" ht="14.1" customHeight="1" x14ac:dyDescent="0.15">
      <c r="B4" s="230" t="s">
        <v>107</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2"/>
      <c r="BA4" s="46"/>
    </row>
    <row r="5" spans="1:54" ht="14.1" customHeight="1" x14ac:dyDescent="0.15">
      <c r="B5" s="233"/>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5"/>
      <c r="BA5" s="46"/>
    </row>
    <row r="6" spans="1:54" ht="14.1" customHeight="1" x14ac:dyDescent="0.15">
      <c r="B6" s="233"/>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5"/>
      <c r="BA6" s="46"/>
    </row>
    <row r="7" spans="1:54" ht="14.1" customHeight="1" x14ac:dyDescent="0.15">
      <c r="B7" s="233"/>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5"/>
      <c r="BA7" s="46"/>
    </row>
    <row r="8" spans="1:54" ht="14.1" customHeight="1" x14ac:dyDescent="0.15">
      <c r="A8" s="11"/>
      <c r="B8" s="9"/>
      <c r="C8" s="67"/>
      <c r="D8" s="236" t="s">
        <v>58</v>
      </c>
      <c r="E8" s="237"/>
      <c r="F8" s="237"/>
      <c r="G8" s="237"/>
      <c r="H8" s="237"/>
      <c r="I8" s="237"/>
      <c r="J8" s="237"/>
      <c r="K8" s="237"/>
      <c r="L8" s="237"/>
      <c r="M8" s="237"/>
      <c r="N8" s="237"/>
      <c r="O8" s="237"/>
      <c r="P8" s="237"/>
      <c r="Q8" s="237"/>
      <c r="R8" s="237"/>
      <c r="S8" s="237"/>
      <c r="T8" s="237"/>
      <c r="U8" s="237"/>
      <c r="V8" s="237"/>
      <c r="W8" s="238"/>
      <c r="X8" s="51"/>
      <c r="Y8" s="51"/>
      <c r="Z8" s="51"/>
      <c r="AA8" s="21"/>
      <c r="AB8" s="21"/>
      <c r="AC8" s="21"/>
      <c r="AD8" s="29"/>
      <c r="AE8" s="46"/>
      <c r="AF8" s="46"/>
      <c r="AG8" s="51"/>
      <c r="AH8" s="51"/>
      <c r="AI8" s="51"/>
      <c r="AJ8" s="51"/>
      <c r="AK8" s="51"/>
      <c r="AL8" s="51"/>
      <c r="AM8" s="51"/>
      <c r="AN8" s="51"/>
      <c r="AO8" s="51"/>
      <c r="AP8" s="51"/>
      <c r="AQ8" s="51"/>
      <c r="AR8" s="51"/>
      <c r="AS8" s="51"/>
      <c r="AT8" s="51"/>
      <c r="AU8" s="51"/>
      <c r="AV8" s="51"/>
      <c r="AW8" s="51"/>
      <c r="AX8" s="51"/>
      <c r="AY8" s="51"/>
      <c r="AZ8" s="61"/>
      <c r="BA8" s="60"/>
      <c r="BB8" s="46"/>
    </row>
    <row r="9" spans="1:54" ht="14.1" customHeight="1" x14ac:dyDescent="0.15">
      <c r="A9" s="11"/>
      <c r="B9" s="9"/>
      <c r="C9" s="67"/>
      <c r="D9" s="239"/>
      <c r="E9" s="240"/>
      <c r="F9" s="240"/>
      <c r="G9" s="240"/>
      <c r="H9" s="240"/>
      <c r="I9" s="240"/>
      <c r="J9" s="240"/>
      <c r="K9" s="240"/>
      <c r="L9" s="240"/>
      <c r="M9" s="240"/>
      <c r="N9" s="240"/>
      <c r="O9" s="240"/>
      <c r="P9" s="240"/>
      <c r="Q9" s="240"/>
      <c r="R9" s="240"/>
      <c r="S9" s="240"/>
      <c r="T9" s="240"/>
      <c r="U9" s="240"/>
      <c r="V9" s="240"/>
      <c r="W9" s="241"/>
      <c r="X9" s="29"/>
      <c r="Y9" s="29"/>
      <c r="Z9" s="21"/>
      <c r="AA9" s="21"/>
      <c r="AB9" s="21"/>
      <c r="AC9" s="21"/>
      <c r="AD9" s="21"/>
      <c r="AE9" s="16"/>
      <c r="AF9" s="46"/>
      <c r="AG9" s="29"/>
      <c r="AH9" s="29"/>
      <c r="AI9" s="29"/>
      <c r="AJ9" s="29"/>
      <c r="AK9" s="29"/>
      <c r="AL9" s="29"/>
      <c r="AM9" s="29"/>
      <c r="AN9" s="29"/>
      <c r="AO9" s="29"/>
      <c r="AP9" s="29"/>
      <c r="AQ9" s="29"/>
      <c r="AR9" s="29"/>
      <c r="AS9" s="29"/>
      <c r="AT9" s="29"/>
      <c r="AU9" s="29"/>
      <c r="AV9" s="29"/>
      <c r="AW9" s="29"/>
      <c r="AX9" s="29"/>
      <c r="AY9" s="29"/>
      <c r="AZ9" s="68"/>
      <c r="BA9" s="60"/>
      <c r="BB9" s="46"/>
    </row>
    <row r="10" spans="1:54" ht="14.1" customHeight="1" x14ac:dyDescent="0.15">
      <c r="A10" s="11"/>
      <c r="B10" s="9"/>
      <c r="C10" s="43"/>
      <c r="D10" s="210" t="s">
        <v>83</v>
      </c>
      <c r="E10" s="211"/>
      <c r="F10" s="211"/>
      <c r="G10" s="211"/>
      <c r="H10" s="211"/>
      <c r="I10" s="211"/>
      <c r="J10" s="211"/>
      <c r="K10" s="211"/>
      <c r="L10" s="211"/>
      <c r="M10" s="211"/>
      <c r="N10" s="211"/>
      <c r="O10" s="211"/>
      <c r="P10" s="211"/>
      <c r="Q10" s="211"/>
      <c r="R10" s="211"/>
      <c r="S10" s="211"/>
      <c r="T10" s="211"/>
      <c r="U10" s="211"/>
      <c r="V10" s="242" t="s">
        <v>82</v>
      </c>
      <c r="W10" s="243"/>
      <c r="X10" s="6"/>
      <c r="Y10" s="6"/>
      <c r="Z10" s="22"/>
      <c r="AA10" s="22"/>
      <c r="AB10" s="22"/>
      <c r="AC10" s="22"/>
      <c r="AD10" s="22"/>
      <c r="AE10" s="22"/>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213"/>
      <c r="E11" s="214"/>
      <c r="F11" s="214"/>
      <c r="G11" s="214"/>
      <c r="H11" s="214"/>
      <c r="I11" s="214"/>
      <c r="J11" s="214"/>
      <c r="K11" s="214"/>
      <c r="L11" s="214"/>
      <c r="M11" s="214"/>
      <c r="N11" s="214"/>
      <c r="O11" s="214"/>
      <c r="P11" s="214"/>
      <c r="Q11" s="214"/>
      <c r="R11" s="214"/>
      <c r="S11" s="214"/>
      <c r="T11" s="214"/>
      <c r="U11" s="214"/>
      <c r="V11" s="244"/>
      <c r="W11" s="245"/>
      <c r="X11" s="6"/>
      <c r="Y11" s="6"/>
      <c r="Z11" s="22"/>
      <c r="AA11" s="22"/>
      <c r="AB11" s="22"/>
      <c r="AC11" s="22"/>
      <c r="AD11" s="22"/>
      <c r="AE11" s="22"/>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22"/>
      <c r="AA12" s="22"/>
      <c r="AB12" s="22"/>
      <c r="AC12" s="22"/>
      <c r="AD12" s="22"/>
      <c r="AE12" s="22"/>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07" t="s">
        <v>76</v>
      </c>
      <c r="D13" s="207"/>
      <c r="E13" s="207"/>
      <c r="F13" s="207"/>
      <c r="G13" s="207"/>
      <c r="H13" s="207"/>
      <c r="I13" s="207"/>
      <c r="J13" s="207"/>
      <c r="K13" s="207"/>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08" t="s">
        <v>17</v>
      </c>
      <c r="AP13" s="208"/>
      <c r="AQ13" s="208"/>
      <c r="AR13" s="210" t="s">
        <v>40</v>
      </c>
      <c r="AS13" s="211"/>
      <c r="AT13" s="211"/>
      <c r="AU13" s="211"/>
      <c r="AV13" s="211"/>
      <c r="AW13" s="211"/>
      <c r="AX13" s="211"/>
      <c r="AY13" s="212"/>
      <c r="AZ13" s="11"/>
      <c r="BA13" s="6"/>
    </row>
    <row r="14" spans="1:54" ht="14.1" customHeight="1" x14ac:dyDescent="0.15">
      <c r="A14" s="11"/>
      <c r="B14" s="9"/>
      <c r="C14" s="207"/>
      <c r="D14" s="207"/>
      <c r="E14" s="207"/>
      <c r="F14" s="207"/>
      <c r="G14" s="207"/>
      <c r="H14" s="207"/>
      <c r="I14" s="207"/>
      <c r="J14" s="207"/>
      <c r="K14" s="207"/>
      <c r="L14" s="53"/>
      <c r="M14" s="53"/>
      <c r="N14" s="53"/>
      <c r="O14" s="53"/>
      <c r="P14" s="53"/>
      <c r="Q14" s="53"/>
      <c r="R14" s="53"/>
      <c r="S14" s="53"/>
      <c r="T14" s="53"/>
      <c r="U14" s="53"/>
      <c r="V14" s="6"/>
      <c r="W14" s="6"/>
      <c r="X14" s="6"/>
      <c r="Y14" s="6"/>
      <c r="Z14" s="6"/>
      <c r="AA14" s="6"/>
      <c r="AB14" s="6"/>
      <c r="AC14" s="6"/>
      <c r="AD14" s="6"/>
      <c r="AE14" s="6"/>
      <c r="AF14" s="6"/>
      <c r="AG14" s="6"/>
      <c r="AH14" s="6"/>
      <c r="AI14" s="8"/>
      <c r="AJ14" s="8"/>
      <c r="AK14" s="46"/>
      <c r="AL14" s="62"/>
      <c r="AM14" s="62"/>
      <c r="AN14" s="62"/>
      <c r="AO14" s="209"/>
      <c r="AP14" s="209"/>
      <c r="AQ14" s="209"/>
      <c r="AR14" s="213"/>
      <c r="AS14" s="214"/>
      <c r="AT14" s="214"/>
      <c r="AU14" s="214"/>
      <c r="AV14" s="214"/>
      <c r="AW14" s="214"/>
      <c r="AX14" s="214"/>
      <c r="AY14" s="215"/>
      <c r="AZ14" s="11"/>
      <c r="BA14" s="6"/>
    </row>
    <row r="15" spans="1:54" ht="14.1" customHeight="1" x14ac:dyDescent="0.15">
      <c r="A15" s="11"/>
      <c r="B15" s="9"/>
      <c r="C15" s="43"/>
      <c r="D15" s="216" t="s">
        <v>18</v>
      </c>
      <c r="E15" s="217"/>
      <c r="F15" s="217"/>
      <c r="G15" s="217"/>
      <c r="H15" s="217"/>
      <c r="I15" s="217"/>
      <c r="J15" s="217"/>
      <c r="K15" s="217"/>
      <c r="L15" s="217"/>
      <c r="M15" s="217"/>
      <c r="N15" s="217"/>
      <c r="O15" s="217"/>
      <c r="P15" s="217"/>
      <c r="Q15" s="217"/>
      <c r="R15" s="218"/>
      <c r="S15" s="219" t="s">
        <v>7</v>
      </c>
      <c r="T15" s="220"/>
      <c r="U15" s="221"/>
      <c r="V15" s="219" t="s">
        <v>6</v>
      </c>
      <c r="W15" s="220"/>
      <c r="X15" s="220"/>
      <c r="Y15" s="220"/>
      <c r="Z15" s="220"/>
      <c r="AA15" s="220"/>
      <c r="AB15" s="220"/>
      <c r="AC15" s="221"/>
      <c r="AD15" s="219" t="s">
        <v>103</v>
      </c>
      <c r="AE15" s="220"/>
      <c r="AF15" s="220"/>
      <c r="AG15" s="220"/>
      <c r="AH15" s="220"/>
      <c r="AI15" s="220"/>
      <c r="AJ15" s="220"/>
      <c r="AK15" s="220"/>
      <c r="AL15" s="220"/>
      <c r="AM15" s="220"/>
      <c r="AN15" s="220"/>
      <c r="AO15" s="220"/>
      <c r="AP15" s="220"/>
      <c r="AQ15" s="220"/>
      <c r="AR15" s="220"/>
      <c r="AS15" s="220"/>
      <c r="AT15" s="220"/>
      <c r="AU15" s="220"/>
      <c r="AV15" s="220"/>
      <c r="AW15" s="220"/>
      <c r="AX15" s="220"/>
      <c r="AY15" s="221"/>
      <c r="AZ15" s="11"/>
      <c r="BA15" s="6"/>
    </row>
    <row r="16" spans="1:54" ht="14.1" customHeight="1" x14ac:dyDescent="0.15">
      <c r="A16" s="11"/>
      <c r="B16" s="9"/>
      <c r="C16" s="43"/>
      <c r="D16" s="225" t="s">
        <v>5</v>
      </c>
      <c r="E16" s="226"/>
      <c r="F16" s="226"/>
      <c r="G16" s="226"/>
      <c r="H16" s="226"/>
      <c r="I16" s="226"/>
      <c r="J16" s="226"/>
      <c r="K16" s="226"/>
      <c r="L16" s="226"/>
      <c r="M16" s="226"/>
      <c r="N16" s="226"/>
      <c r="O16" s="226"/>
      <c r="P16" s="226"/>
      <c r="Q16" s="226"/>
      <c r="R16" s="227"/>
      <c r="S16" s="222"/>
      <c r="T16" s="223"/>
      <c r="U16" s="224"/>
      <c r="V16" s="222"/>
      <c r="W16" s="223"/>
      <c r="X16" s="223"/>
      <c r="Y16" s="223"/>
      <c r="Z16" s="223"/>
      <c r="AA16" s="223"/>
      <c r="AB16" s="223"/>
      <c r="AC16" s="224"/>
      <c r="AD16" s="222"/>
      <c r="AE16" s="223"/>
      <c r="AF16" s="223"/>
      <c r="AG16" s="223"/>
      <c r="AH16" s="223"/>
      <c r="AI16" s="223"/>
      <c r="AJ16" s="223"/>
      <c r="AK16" s="223"/>
      <c r="AL16" s="223"/>
      <c r="AM16" s="223"/>
      <c r="AN16" s="223"/>
      <c r="AO16" s="223"/>
      <c r="AP16" s="223"/>
      <c r="AQ16" s="223"/>
      <c r="AR16" s="223"/>
      <c r="AS16" s="223"/>
      <c r="AT16" s="223"/>
      <c r="AU16" s="223"/>
      <c r="AV16" s="223"/>
      <c r="AW16" s="223"/>
      <c r="AX16" s="223"/>
      <c r="AY16" s="224"/>
      <c r="AZ16" s="11"/>
      <c r="BA16" s="6"/>
    </row>
    <row r="17" spans="1:53" ht="14.1" customHeight="1" x14ac:dyDescent="0.15">
      <c r="A17" s="11"/>
      <c r="B17" s="9"/>
      <c r="C17" s="43"/>
      <c r="D17" s="148"/>
      <c r="E17" s="54"/>
      <c r="F17" s="54"/>
      <c r="G17" s="54"/>
      <c r="H17" s="54"/>
      <c r="I17" s="54"/>
      <c r="J17" s="54"/>
      <c r="K17" s="54"/>
      <c r="L17" s="54"/>
      <c r="M17" s="54"/>
      <c r="N17" s="54"/>
      <c r="O17" s="54"/>
      <c r="P17" s="54"/>
      <c r="Q17" s="34"/>
      <c r="R17" s="35"/>
      <c r="S17" s="257" t="s">
        <v>92</v>
      </c>
      <c r="T17" s="258"/>
      <c r="U17" s="259"/>
      <c r="V17" s="266" t="s">
        <v>93</v>
      </c>
      <c r="W17" s="267"/>
      <c r="X17" s="272" t="s">
        <v>98</v>
      </c>
      <c r="Y17" s="272"/>
      <c r="Z17" s="272"/>
      <c r="AA17" s="272"/>
      <c r="AB17" s="272"/>
      <c r="AC17" s="273"/>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1"/>
      <c r="AZ17" s="11"/>
      <c r="BA17" s="6"/>
    </row>
    <row r="18" spans="1:53" ht="14.1" customHeight="1" x14ac:dyDescent="0.15">
      <c r="A18" s="11"/>
      <c r="B18" s="9"/>
      <c r="C18" s="43"/>
      <c r="D18" s="278"/>
      <c r="E18" s="279"/>
      <c r="F18" s="279"/>
      <c r="G18" s="279"/>
      <c r="H18" s="279"/>
      <c r="I18" s="279"/>
      <c r="J18" s="279"/>
      <c r="K18" s="279"/>
      <c r="L18" s="279"/>
      <c r="M18" s="279"/>
      <c r="N18" s="279"/>
      <c r="O18" s="279"/>
      <c r="P18" s="279"/>
      <c r="Q18" s="282"/>
      <c r="R18" s="283"/>
      <c r="S18" s="260"/>
      <c r="T18" s="261"/>
      <c r="U18" s="262"/>
      <c r="V18" s="268"/>
      <c r="W18" s="269"/>
      <c r="X18" s="274"/>
      <c r="Y18" s="274"/>
      <c r="Z18" s="274"/>
      <c r="AA18" s="274"/>
      <c r="AB18" s="274"/>
      <c r="AC18" s="275"/>
      <c r="AD18" s="3"/>
      <c r="AE18" s="3"/>
      <c r="AF18" s="3"/>
      <c r="AG18" s="3"/>
      <c r="AH18" s="3"/>
      <c r="AI18" s="3"/>
      <c r="AJ18" s="3"/>
      <c r="AK18" s="3"/>
      <c r="AL18" s="3"/>
      <c r="AM18" s="3"/>
      <c r="AN18" s="3"/>
      <c r="AO18" s="3"/>
      <c r="AP18" s="3"/>
      <c r="AQ18" s="3"/>
      <c r="AR18" s="3"/>
      <c r="AS18" s="3"/>
      <c r="AT18" s="3"/>
      <c r="AU18" s="3"/>
      <c r="AV18" s="3"/>
      <c r="AW18" s="3"/>
      <c r="AX18" s="3"/>
      <c r="AY18" s="185"/>
      <c r="AZ18" s="11"/>
      <c r="BA18" s="6"/>
    </row>
    <row r="19" spans="1:53" ht="14.1" customHeight="1" x14ac:dyDescent="0.15">
      <c r="A19" s="11"/>
      <c r="B19" s="9"/>
      <c r="C19" s="43"/>
      <c r="D19" s="280"/>
      <c r="E19" s="281"/>
      <c r="F19" s="281"/>
      <c r="G19" s="281"/>
      <c r="H19" s="281"/>
      <c r="I19" s="281"/>
      <c r="J19" s="281"/>
      <c r="K19" s="281"/>
      <c r="L19" s="281"/>
      <c r="M19" s="281"/>
      <c r="N19" s="281"/>
      <c r="O19" s="281"/>
      <c r="P19" s="281"/>
      <c r="Q19" s="214"/>
      <c r="R19" s="215"/>
      <c r="S19" s="263"/>
      <c r="T19" s="264"/>
      <c r="U19" s="265"/>
      <c r="V19" s="270"/>
      <c r="W19" s="271"/>
      <c r="X19" s="276"/>
      <c r="Y19" s="276"/>
      <c r="Z19" s="276"/>
      <c r="AA19" s="276"/>
      <c r="AB19" s="276"/>
      <c r="AC19" s="277"/>
      <c r="AD19" s="122"/>
      <c r="AE19" s="122"/>
      <c r="AF19" s="122"/>
      <c r="AG19" s="122"/>
      <c r="AH19" s="62"/>
      <c r="AI19" s="62"/>
      <c r="AJ19" s="62"/>
      <c r="AK19" s="62"/>
      <c r="AL19" s="62"/>
      <c r="AM19" s="62"/>
      <c r="AN19" s="62"/>
      <c r="AO19" s="3" t="s">
        <v>2</v>
      </c>
      <c r="AP19" s="62"/>
      <c r="AQ19" s="62"/>
      <c r="AR19" s="62"/>
      <c r="AS19" s="62"/>
      <c r="AT19" s="62"/>
      <c r="AU19" s="62"/>
      <c r="AV19" s="3"/>
      <c r="AW19" s="46"/>
      <c r="AX19" s="46"/>
      <c r="AY19" s="44"/>
      <c r="AZ19" s="11"/>
      <c r="BA19" s="6"/>
    </row>
    <row r="20" spans="1:53" ht="16.5" customHeight="1" x14ac:dyDescent="0.15">
      <c r="A20" s="11"/>
      <c r="B20" s="9"/>
      <c r="C20" s="6"/>
      <c r="D20" s="499" t="s">
        <v>111</v>
      </c>
      <c r="E20" s="499"/>
      <c r="F20" s="499"/>
      <c r="G20" s="499"/>
      <c r="H20" s="499"/>
      <c r="I20" s="499"/>
      <c r="J20" s="499"/>
      <c r="K20" s="499"/>
      <c r="L20" s="499"/>
      <c r="M20" s="499"/>
      <c r="N20" s="499"/>
      <c r="O20" s="499"/>
      <c r="P20" s="69"/>
      <c r="Q20" s="69"/>
      <c r="R20" s="69"/>
      <c r="S20" s="79"/>
      <c r="T20" s="79"/>
      <c r="U20" s="79"/>
      <c r="V20" s="150"/>
      <c r="W20" s="150"/>
      <c r="X20" s="150"/>
      <c r="Y20" s="150"/>
      <c r="Z20" s="150"/>
      <c r="AA20" s="150"/>
      <c r="AB20" s="150"/>
      <c r="AC20" s="186"/>
      <c r="AD20" s="246" t="s">
        <v>104</v>
      </c>
      <c r="AE20" s="247"/>
      <c r="AF20" s="247"/>
      <c r="AG20" s="247"/>
      <c r="AH20" s="247"/>
      <c r="AI20" s="247"/>
      <c r="AJ20" s="247"/>
      <c r="AK20" s="247"/>
      <c r="AL20" s="247"/>
      <c r="AM20" s="247"/>
      <c r="AN20" s="247"/>
      <c r="AO20" s="247"/>
      <c r="AP20" s="247"/>
      <c r="AQ20" s="247"/>
      <c r="AR20" s="247"/>
      <c r="AS20" s="247"/>
      <c r="AT20" s="247"/>
      <c r="AU20" s="247"/>
      <c r="AV20" s="247"/>
      <c r="AW20" s="247"/>
      <c r="AX20" s="247"/>
      <c r="AY20" s="248"/>
      <c r="AZ20" s="11"/>
      <c r="BA20" s="6"/>
    </row>
    <row r="21" spans="1:53" ht="18" customHeight="1" x14ac:dyDescent="0.15">
      <c r="A21" s="11"/>
      <c r="B21" s="9"/>
      <c r="C21" s="6"/>
      <c r="D21" s="205"/>
      <c r="E21" s="205"/>
      <c r="F21" s="205"/>
      <c r="G21" s="205"/>
      <c r="H21" s="205"/>
      <c r="I21" s="205"/>
      <c r="J21" s="205"/>
      <c r="K21" s="205"/>
      <c r="L21" s="205"/>
      <c r="M21" s="205"/>
      <c r="N21" s="205"/>
      <c r="O21" s="205"/>
      <c r="P21" s="69"/>
      <c r="Q21" s="69"/>
      <c r="R21" s="69"/>
      <c r="S21" s="69"/>
      <c r="T21" s="69"/>
      <c r="U21" s="69"/>
      <c r="V21" s="150"/>
      <c r="W21" s="150"/>
      <c r="X21" s="150"/>
      <c r="Y21" s="150"/>
      <c r="Z21" s="150"/>
      <c r="AA21" s="150"/>
      <c r="AB21" s="150"/>
      <c r="AC21" s="187"/>
      <c r="AD21" s="249"/>
      <c r="AE21" s="250"/>
      <c r="AF21" s="250"/>
      <c r="AG21" s="250"/>
      <c r="AH21" s="250"/>
      <c r="AI21" s="250"/>
      <c r="AJ21" s="250"/>
      <c r="AK21" s="250"/>
      <c r="AL21" s="250"/>
      <c r="AM21" s="250"/>
      <c r="AN21" s="250"/>
      <c r="AO21" s="250"/>
      <c r="AP21" s="250"/>
      <c r="AQ21" s="250"/>
      <c r="AR21" s="250"/>
      <c r="AS21" s="250"/>
      <c r="AT21" s="250"/>
      <c r="AU21" s="250"/>
      <c r="AV21" s="250"/>
      <c r="AW21" s="250"/>
      <c r="AX21" s="250"/>
      <c r="AY21" s="251"/>
      <c r="AZ21" s="11"/>
      <c r="BA21" s="6"/>
    </row>
    <row r="22" spans="1:53" ht="14.1" customHeight="1" x14ac:dyDescent="0.15">
      <c r="A22" s="11"/>
      <c r="B22" s="9"/>
      <c r="C22" s="65"/>
      <c r="D22" s="65" t="s">
        <v>55</v>
      </c>
      <c r="E22" s="65"/>
      <c r="F22" s="65"/>
      <c r="G22" s="65"/>
      <c r="H22" s="65"/>
      <c r="I22" s="65"/>
      <c r="J22" s="65"/>
      <c r="K22" s="65"/>
      <c r="L22" s="65"/>
      <c r="M22" s="65"/>
      <c r="N22" s="65"/>
      <c r="O22" s="65"/>
      <c r="P22" s="65"/>
      <c r="Q22" s="65"/>
      <c r="R22" s="65"/>
      <c r="S22" s="65"/>
      <c r="T22" s="65"/>
      <c r="U22" s="65"/>
      <c r="V22" s="147"/>
      <c r="W22" s="147"/>
      <c r="X22" s="147"/>
      <c r="Y22" s="147"/>
      <c r="Z22" s="147"/>
      <c r="AA22" s="147"/>
      <c r="AB22" s="147"/>
      <c r="AC22" s="18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3"/>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47"/>
      <c r="W23" s="147"/>
      <c r="X23" s="147"/>
      <c r="Y23" s="147"/>
      <c r="Z23" s="147"/>
      <c r="AA23" s="147"/>
      <c r="AB23" s="147"/>
      <c r="AC23" s="182"/>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5"/>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47"/>
      <c r="W24" s="147"/>
      <c r="X24" s="147"/>
      <c r="Y24" s="147"/>
      <c r="Z24" s="147"/>
      <c r="AA24" s="147"/>
      <c r="AB24" s="147"/>
      <c r="AC24" s="36"/>
      <c r="AD24" s="36"/>
      <c r="AE24" s="36"/>
      <c r="AF24" s="36"/>
      <c r="AG24" s="36"/>
      <c r="AH24" s="36"/>
      <c r="AI24" s="36"/>
      <c r="AJ24" s="36"/>
      <c r="AK24" s="36"/>
      <c r="AL24" s="36"/>
      <c r="AM24" s="36"/>
      <c r="AN24" s="36"/>
      <c r="AO24" s="36"/>
      <c r="AP24" s="36"/>
      <c r="AQ24" s="36"/>
      <c r="AR24" s="36"/>
      <c r="AS24" s="36"/>
      <c r="AT24" s="36"/>
      <c r="AU24" s="36"/>
      <c r="AV24" s="36"/>
      <c r="AW24" s="36"/>
      <c r="AX24" s="36"/>
      <c r="AY24" s="151"/>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47"/>
      <c r="W25" s="147"/>
      <c r="X25" s="147"/>
      <c r="Y25" s="147"/>
      <c r="Z25" s="147"/>
      <c r="AA25" s="147"/>
      <c r="AB25" s="147"/>
      <c r="AC25" s="36"/>
      <c r="AD25" s="36"/>
      <c r="AE25" s="36"/>
      <c r="AF25" s="36"/>
      <c r="AG25" s="36"/>
      <c r="AH25" s="36"/>
      <c r="AI25" s="36"/>
      <c r="AJ25" s="36"/>
      <c r="AK25" s="36"/>
      <c r="AL25" s="36"/>
      <c r="AM25" s="36"/>
      <c r="AN25" s="36"/>
      <c r="AO25" s="36"/>
      <c r="AP25" s="36"/>
      <c r="AQ25" s="36"/>
      <c r="AR25" s="36"/>
      <c r="AS25" s="36"/>
      <c r="AT25" s="36"/>
      <c r="AU25" s="36"/>
      <c r="AV25" s="36"/>
      <c r="AW25" s="36"/>
      <c r="AX25" s="36"/>
      <c r="AY25" s="151"/>
      <c r="AZ25" s="11"/>
      <c r="BA25" s="6"/>
    </row>
    <row r="26" spans="1:53" ht="14.1" customHeight="1" x14ac:dyDescent="0.15">
      <c r="A26" s="11"/>
      <c r="B26" s="9"/>
      <c r="C26" s="207" t="s">
        <v>49</v>
      </c>
      <c r="D26" s="207"/>
      <c r="E26" s="207"/>
      <c r="F26" s="207"/>
      <c r="G26" s="207"/>
      <c r="H26" s="207"/>
      <c r="I26" s="207"/>
      <c r="J26" s="207"/>
      <c r="K26" s="256"/>
      <c r="L26" s="210" t="s">
        <v>52</v>
      </c>
      <c r="M26" s="211"/>
      <c r="N26" s="211"/>
      <c r="O26" s="211"/>
      <c r="P26" s="211"/>
      <c r="Q26" s="212"/>
      <c r="R26" s="210" t="s">
        <v>53</v>
      </c>
      <c r="S26" s="211"/>
      <c r="T26" s="211"/>
      <c r="U26" s="211"/>
      <c r="V26" s="212"/>
      <c r="W26" s="152"/>
      <c r="X26" s="46"/>
      <c r="Y26" s="6"/>
      <c r="Z26" s="6"/>
      <c r="AA26" s="6"/>
      <c r="AB26" s="6"/>
      <c r="AC26" s="6"/>
      <c r="AD26" s="6"/>
      <c r="AE26" s="6"/>
      <c r="AF26" s="6"/>
      <c r="AG26" s="6"/>
      <c r="AH26" s="6"/>
      <c r="AI26" s="6"/>
      <c r="AJ26" s="6"/>
      <c r="AK26" s="6"/>
      <c r="AL26" s="6"/>
      <c r="AM26" s="6"/>
      <c r="AN26" s="6"/>
      <c r="AO26" s="208" t="s">
        <v>17</v>
      </c>
      <c r="AP26" s="208"/>
      <c r="AQ26" s="208"/>
      <c r="AR26" s="210" t="s">
        <v>40</v>
      </c>
      <c r="AS26" s="211"/>
      <c r="AT26" s="211"/>
      <c r="AU26" s="211"/>
      <c r="AV26" s="211"/>
      <c r="AW26" s="211"/>
      <c r="AX26" s="211"/>
      <c r="AY26" s="212"/>
      <c r="AZ26" s="11"/>
      <c r="BA26" s="6"/>
    </row>
    <row r="27" spans="1:53" ht="14.1" customHeight="1" x14ac:dyDescent="0.15">
      <c r="A27" s="11"/>
      <c r="B27" s="9"/>
      <c r="C27" s="207"/>
      <c r="D27" s="207"/>
      <c r="E27" s="207"/>
      <c r="F27" s="207"/>
      <c r="G27" s="207"/>
      <c r="H27" s="207"/>
      <c r="I27" s="207"/>
      <c r="J27" s="207"/>
      <c r="K27" s="256"/>
      <c r="L27" s="213"/>
      <c r="M27" s="214"/>
      <c r="N27" s="214"/>
      <c r="O27" s="214"/>
      <c r="P27" s="214"/>
      <c r="Q27" s="215"/>
      <c r="R27" s="213"/>
      <c r="S27" s="214"/>
      <c r="T27" s="214"/>
      <c r="U27" s="214"/>
      <c r="V27" s="215"/>
      <c r="W27" s="8"/>
      <c r="X27" s="8"/>
      <c r="Y27" s="6"/>
      <c r="Z27" s="6"/>
      <c r="AA27" s="6"/>
      <c r="AB27" s="6"/>
      <c r="AC27" s="6"/>
      <c r="AD27" s="6"/>
      <c r="AE27" s="6"/>
      <c r="AF27" s="6"/>
      <c r="AG27" s="6"/>
      <c r="AH27" s="6"/>
      <c r="AI27" s="8"/>
      <c r="AJ27" s="8"/>
      <c r="AK27" s="46"/>
      <c r="AL27" s="62"/>
      <c r="AM27" s="62"/>
      <c r="AN27" s="62"/>
      <c r="AO27" s="209"/>
      <c r="AP27" s="209"/>
      <c r="AQ27" s="209"/>
      <c r="AR27" s="213"/>
      <c r="AS27" s="214"/>
      <c r="AT27" s="214"/>
      <c r="AU27" s="214"/>
      <c r="AV27" s="214"/>
      <c r="AW27" s="214"/>
      <c r="AX27" s="214"/>
      <c r="AY27" s="215"/>
      <c r="AZ27" s="11"/>
      <c r="BA27" s="6"/>
    </row>
    <row r="28" spans="1:53" ht="14.1" customHeight="1" x14ac:dyDescent="0.15">
      <c r="A28" s="11"/>
      <c r="B28" s="9"/>
      <c r="C28" s="43"/>
      <c r="D28" s="216" t="s">
        <v>18</v>
      </c>
      <c r="E28" s="217"/>
      <c r="F28" s="217"/>
      <c r="G28" s="217"/>
      <c r="H28" s="217"/>
      <c r="I28" s="217"/>
      <c r="J28" s="217"/>
      <c r="K28" s="217"/>
      <c r="L28" s="217"/>
      <c r="M28" s="217"/>
      <c r="N28" s="217"/>
      <c r="O28" s="217"/>
      <c r="P28" s="217"/>
      <c r="Q28" s="217"/>
      <c r="R28" s="218"/>
      <c r="S28" s="219" t="s">
        <v>7</v>
      </c>
      <c r="T28" s="220"/>
      <c r="U28" s="221"/>
      <c r="V28" s="219" t="s">
        <v>6</v>
      </c>
      <c r="W28" s="220"/>
      <c r="X28" s="220"/>
      <c r="Y28" s="220"/>
      <c r="Z28" s="220"/>
      <c r="AA28" s="220"/>
      <c r="AB28" s="220"/>
      <c r="AC28" s="221"/>
      <c r="AD28" s="294" t="s">
        <v>105</v>
      </c>
      <c r="AE28" s="294"/>
      <c r="AF28" s="294"/>
      <c r="AG28" s="294"/>
      <c r="AH28" s="294"/>
      <c r="AI28" s="294"/>
      <c r="AJ28" s="294"/>
      <c r="AK28" s="294"/>
      <c r="AL28" s="294"/>
      <c r="AM28" s="294"/>
      <c r="AN28" s="294"/>
      <c r="AO28" s="294"/>
      <c r="AP28" s="294"/>
      <c r="AQ28" s="294"/>
      <c r="AR28" s="294"/>
      <c r="AS28" s="294"/>
      <c r="AT28" s="294"/>
      <c r="AU28" s="294"/>
      <c r="AV28" s="294"/>
      <c r="AW28" s="294"/>
      <c r="AX28" s="294"/>
      <c r="AY28" s="295"/>
      <c r="AZ28" s="11"/>
      <c r="BA28" s="6"/>
    </row>
    <row r="29" spans="1:53" ht="23.25" customHeight="1" x14ac:dyDescent="0.15">
      <c r="A29" s="11"/>
      <c r="B29" s="9"/>
      <c r="C29" s="43"/>
      <c r="D29" s="225" t="s">
        <v>5</v>
      </c>
      <c r="E29" s="226"/>
      <c r="F29" s="226"/>
      <c r="G29" s="226"/>
      <c r="H29" s="226"/>
      <c r="I29" s="226"/>
      <c r="J29" s="226"/>
      <c r="K29" s="226"/>
      <c r="L29" s="226"/>
      <c r="M29" s="226"/>
      <c r="N29" s="226"/>
      <c r="O29" s="226"/>
      <c r="P29" s="226"/>
      <c r="Q29" s="226"/>
      <c r="R29" s="227"/>
      <c r="S29" s="222"/>
      <c r="T29" s="223"/>
      <c r="U29" s="224"/>
      <c r="V29" s="222"/>
      <c r="W29" s="223"/>
      <c r="X29" s="223"/>
      <c r="Y29" s="223"/>
      <c r="Z29" s="223"/>
      <c r="AA29" s="223"/>
      <c r="AB29" s="223"/>
      <c r="AC29" s="224"/>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7"/>
      <c r="AZ29" s="11"/>
      <c r="BA29" s="6"/>
    </row>
    <row r="30" spans="1:53" ht="14.1" customHeight="1" x14ac:dyDescent="0.15">
      <c r="A30" s="11"/>
      <c r="B30" s="9"/>
      <c r="C30" s="43"/>
      <c r="D30" s="298"/>
      <c r="E30" s="299"/>
      <c r="F30" s="299"/>
      <c r="G30" s="299"/>
      <c r="H30" s="299"/>
      <c r="I30" s="299"/>
      <c r="J30" s="299"/>
      <c r="K30" s="299"/>
      <c r="L30" s="299"/>
      <c r="M30" s="299"/>
      <c r="N30" s="299"/>
      <c r="O30" s="299"/>
      <c r="P30" s="299"/>
      <c r="Q30" s="34"/>
      <c r="R30" s="35"/>
      <c r="S30" s="257" t="s">
        <v>92</v>
      </c>
      <c r="T30" s="258"/>
      <c r="U30" s="259"/>
      <c r="V30" s="266" t="s">
        <v>93</v>
      </c>
      <c r="W30" s="267"/>
      <c r="X30" s="272" t="s">
        <v>98</v>
      </c>
      <c r="Y30" s="272"/>
      <c r="Z30" s="272"/>
      <c r="AA30" s="272"/>
      <c r="AB30" s="272"/>
      <c r="AC30" s="273"/>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1"/>
      <c r="AZ30" s="11"/>
      <c r="BA30" s="6"/>
    </row>
    <row r="31" spans="1:53" ht="14.1" customHeight="1" x14ac:dyDescent="0.15">
      <c r="A31" s="11"/>
      <c r="B31" s="9"/>
      <c r="C31" s="43"/>
      <c r="D31" s="278"/>
      <c r="E31" s="279"/>
      <c r="F31" s="279"/>
      <c r="G31" s="279"/>
      <c r="H31" s="279"/>
      <c r="I31" s="279"/>
      <c r="J31" s="279"/>
      <c r="K31" s="279"/>
      <c r="L31" s="279"/>
      <c r="M31" s="279"/>
      <c r="N31" s="279"/>
      <c r="O31" s="279"/>
      <c r="P31" s="279"/>
      <c r="Q31" s="282"/>
      <c r="R31" s="283"/>
      <c r="S31" s="260"/>
      <c r="T31" s="261"/>
      <c r="U31" s="262"/>
      <c r="V31" s="268"/>
      <c r="W31" s="269"/>
      <c r="X31" s="274"/>
      <c r="Y31" s="274"/>
      <c r="Z31" s="274"/>
      <c r="AA31" s="274"/>
      <c r="AB31" s="274"/>
      <c r="AC31" s="275"/>
      <c r="AD31" s="3"/>
      <c r="AE31" s="3"/>
      <c r="AF31" s="3"/>
      <c r="AG31" s="3"/>
      <c r="AH31" s="3"/>
      <c r="AI31" s="3"/>
      <c r="AJ31" s="3"/>
      <c r="AK31" s="3"/>
      <c r="AL31" s="3"/>
      <c r="AM31" s="3"/>
      <c r="AN31" s="3"/>
      <c r="AO31" s="3"/>
      <c r="AP31" s="3"/>
      <c r="AQ31" s="3"/>
      <c r="AR31" s="3"/>
      <c r="AS31" s="3"/>
      <c r="AT31" s="3"/>
      <c r="AU31" s="3"/>
      <c r="AV31" s="3"/>
      <c r="AW31" s="3"/>
      <c r="AX31" s="3"/>
      <c r="AY31" s="185"/>
      <c r="AZ31" s="11"/>
      <c r="BA31" s="6"/>
    </row>
    <row r="32" spans="1:53" ht="14.1" customHeight="1" x14ac:dyDescent="0.15">
      <c r="A32" s="11"/>
      <c r="B32" s="9"/>
      <c r="C32" s="43"/>
      <c r="D32" s="280"/>
      <c r="E32" s="281"/>
      <c r="F32" s="281"/>
      <c r="G32" s="281"/>
      <c r="H32" s="281"/>
      <c r="I32" s="281"/>
      <c r="J32" s="281"/>
      <c r="K32" s="281"/>
      <c r="L32" s="281"/>
      <c r="M32" s="281"/>
      <c r="N32" s="281"/>
      <c r="O32" s="281"/>
      <c r="P32" s="281"/>
      <c r="Q32" s="214"/>
      <c r="R32" s="215"/>
      <c r="S32" s="263"/>
      <c r="T32" s="264"/>
      <c r="U32" s="265"/>
      <c r="V32" s="270"/>
      <c r="W32" s="271"/>
      <c r="X32" s="276"/>
      <c r="Y32" s="276"/>
      <c r="Z32" s="276"/>
      <c r="AA32" s="276"/>
      <c r="AB32" s="276"/>
      <c r="AC32" s="277"/>
      <c r="AD32" s="145"/>
      <c r="AE32" s="145"/>
      <c r="AF32" s="145"/>
      <c r="AG32" s="145"/>
      <c r="AH32" s="62"/>
      <c r="AI32" s="62"/>
      <c r="AJ32" s="62"/>
      <c r="AK32" s="62"/>
      <c r="AL32" s="62"/>
      <c r="AM32" s="62"/>
      <c r="AN32" s="62"/>
      <c r="AO32" s="3" t="s">
        <v>2</v>
      </c>
      <c r="AP32" s="62"/>
      <c r="AQ32" s="62"/>
      <c r="AR32" s="62"/>
      <c r="AS32" s="62"/>
      <c r="AT32" s="62"/>
      <c r="AU32" s="62"/>
      <c r="AV32" s="3"/>
      <c r="AW32" s="46"/>
      <c r="AX32" s="46"/>
      <c r="AY32" s="44"/>
      <c r="AZ32" s="11"/>
      <c r="BA32" s="6"/>
    </row>
    <row r="33" spans="1:53" ht="15.75" customHeight="1" x14ac:dyDescent="0.15">
      <c r="A33" s="11"/>
      <c r="B33" s="9"/>
      <c r="C33" s="6"/>
      <c r="D33" s="499" t="s">
        <v>111</v>
      </c>
      <c r="E33" s="499"/>
      <c r="F33" s="499"/>
      <c r="G33" s="499"/>
      <c r="H33" s="499"/>
      <c r="I33" s="499"/>
      <c r="J33" s="499"/>
      <c r="K33" s="499"/>
      <c r="L33" s="499"/>
      <c r="M33" s="499"/>
      <c r="N33" s="499"/>
      <c r="O33" s="499"/>
      <c r="P33" s="69"/>
      <c r="Q33" s="69"/>
      <c r="R33" s="69"/>
      <c r="S33" s="79"/>
      <c r="T33" s="79"/>
      <c r="U33" s="79"/>
      <c r="V33" s="285"/>
      <c r="W33" s="286"/>
      <c r="X33" s="286"/>
      <c r="Y33" s="286"/>
      <c r="Z33" s="286"/>
      <c r="AA33" s="286"/>
      <c r="AB33" s="287"/>
      <c r="AC33" s="186"/>
      <c r="AD33" s="246" t="s">
        <v>106</v>
      </c>
      <c r="AE33" s="247"/>
      <c r="AF33" s="247"/>
      <c r="AG33" s="247"/>
      <c r="AH33" s="247"/>
      <c r="AI33" s="247"/>
      <c r="AJ33" s="247"/>
      <c r="AK33" s="247"/>
      <c r="AL33" s="247"/>
      <c r="AM33" s="247"/>
      <c r="AN33" s="247"/>
      <c r="AO33" s="247"/>
      <c r="AP33" s="247"/>
      <c r="AQ33" s="247"/>
      <c r="AR33" s="247"/>
      <c r="AS33" s="247"/>
      <c r="AT33" s="247"/>
      <c r="AU33" s="247"/>
      <c r="AV33" s="247"/>
      <c r="AW33" s="247"/>
      <c r="AX33" s="247"/>
      <c r="AY33" s="248"/>
      <c r="AZ33" s="11"/>
      <c r="BA33" s="6"/>
    </row>
    <row r="34" spans="1:53" ht="15.75" customHeight="1" x14ac:dyDescent="0.15">
      <c r="A34" s="11"/>
      <c r="B34" s="9"/>
      <c r="C34" s="6"/>
      <c r="D34" s="205"/>
      <c r="E34" s="205"/>
      <c r="F34" s="205"/>
      <c r="G34" s="205"/>
      <c r="H34" s="205"/>
      <c r="I34" s="205"/>
      <c r="J34" s="205"/>
      <c r="K34" s="205"/>
      <c r="L34" s="205"/>
      <c r="M34" s="205"/>
      <c r="N34" s="205"/>
      <c r="O34" s="205"/>
      <c r="P34" s="69"/>
      <c r="Q34" s="69"/>
      <c r="R34" s="69"/>
      <c r="S34" s="69"/>
      <c r="T34" s="69"/>
      <c r="U34" s="69"/>
      <c r="V34" s="288"/>
      <c r="W34" s="289"/>
      <c r="X34" s="289"/>
      <c r="Y34" s="289"/>
      <c r="Z34" s="289"/>
      <c r="AA34" s="289"/>
      <c r="AB34" s="290"/>
      <c r="AC34" s="187"/>
      <c r="AD34" s="249"/>
      <c r="AE34" s="250"/>
      <c r="AF34" s="250"/>
      <c r="AG34" s="250"/>
      <c r="AH34" s="250"/>
      <c r="AI34" s="250"/>
      <c r="AJ34" s="250"/>
      <c r="AK34" s="250"/>
      <c r="AL34" s="250"/>
      <c r="AM34" s="250"/>
      <c r="AN34" s="250"/>
      <c r="AO34" s="250"/>
      <c r="AP34" s="250"/>
      <c r="AQ34" s="250"/>
      <c r="AR34" s="250"/>
      <c r="AS34" s="250"/>
      <c r="AT34" s="250"/>
      <c r="AU34" s="250"/>
      <c r="AV34" s="250"/>
      <c r="AW34" s="250"/>
      <c r="AX34" s="250"/>
      <c r="AY34" s="251"/>
      <c r="AZ34" s="11"/>
      <c r="BA34" s="6"/>
    </row>
    <row r="35" spans="1:53" ht="14.1" customHeight="1" x14ac:dyDescent="0.15">
      <c r="A35" s="11"/>
      <c r="B35" s="9"/>
      <c r="C35" s="65"/>
      <c r="D35" s="65" t="s">
        <v>55</v>
      </c>
      <c r="E35" s="65"/>
      <c r="F35" s="65"/>
      <c r="G35" s="65"/>
      <c r="H35" s="65"/>
      <c r="I35" s="65"/>
      <c r="J35" s="65"/>
      <c r="K35" s="65"/>
      <c r="L35" s="65"/>
      <c r="M35" s="65"/>
      <c r="N35" s="65"/>
      <c r="O35" s="65"/>
      <c r="P35" s="65"/>
      <c r="Q35" s="65"/>
      <c r="R35" s="65"/>
      <c r="S35" s="65"/>
      <c r="T35" s="65"/>
      <c r="U35" s="65"/>
      <c r="V35" s="291"/>
      <c r="W35" s="291"/>
      <c r="X35" s="291"/>
      <c r="Y35" s="291"/>
      <c r="Z35" s="291"/>
      <c r="AA35" s="291"/>
      <c r="AB35" s="291"/>
      <c r="AC35" s="21"/>
      <c r="AD35" s="292"/>
      <c r="AE35" s="252"/>
      <c r="AF35" s="252"/>
      <c r="AG35" s="252"/>
      <c r="AH35" s="252"/>
      <c r="AI35" s="252"/>
      <c r="AJ35" s="252"/>
      <c r="AK35" s="252"/>
      <c r="AL35" s="252"/>
      <c r="AM35" s="252"/>
      <c r="AN35" s="252"/>
      <c r="AO35" s="252"/>
      <c r="AP35" s="252"/>
      <c r="AQ35" s="252"/>
      <c r="AR35" s="252"/>
      <c r="AS35" s="252"/>
      <c r="AT35" s="252"/>
      <c r="AU35" s="252"/>
      <c r="AV35" s="252"/>
      <c r="AW35" s="252"/>
      <c r="AX35" s="252"/>
      <c r="AY35" s="253"/>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291"/>
      <c r="W36" s="291"/>
      <c r="X36" s="291"/>
      <c r="Y36" s="291"/>
      <c r="Z36" s="291"/>
      <c r="AA36" s="291"/>
      <c r="AB36" s="291"/>
      <c r="AC36" s="21"/>
      <c r="AD36" s="293"/>
      <c r="AE36" s="254"/>
      <c r="AF36" s="254"/>
      <c r="AG36" s="254"/>
      <c r="AH36" s="254"/>
      <c r="AI36" s="254"/>
      <c r="AJ36" s="254"/>
      <c r="AK36" s="254"/>
      <c r="AL36" s="254"/>
      <c r="AM36" s="254"/>
      <c r="AN36" s="254"/>
      <c r="AO36" s="254"/>
      <c r="AP36" s="254"/>
      <c r="AQ36" s="254"/>
      <c r="AR36" s="254"/>
      <c r="AS36" s="254"/>
      <c r="AT36" s="254"/>
      <c r="AU36" s="254"/>
      <c r="AV36" s="254"/>
      <c r="AW36" s="254"/>
      <c r="AX36" s="254"/>
      <c r="AY36" s="255"/>
      <c r="AZ36" s="11"/>
      <c r="BA36" s="6"/>
    </row>
    <row r="37" spans="1:53" ht="14.1" customHeight="1" x14ac:dyDescent="0.15">
      <c r="A37" s="11"/>
      <c r="B37" s="9"/>
      <c r="C37" s="300" t="s">
        <v>50</v>
      </c>
      <c r="D37" s="300"/>
      <c r="E37" s="300"/>
      <c r="F37" s="300"/>
      <c r="G37" s="300"/>
      <c r="H37" s="300"/>
      <c r="I37" s="300"/>
      <c r="J37" s="300"/>
      <c r="K37" s="300"/>
      <c r="L37" s="12"/>
      <c r="M37" s="12"/>
      <c r="N37" s="12"/>
      <c r="O37" s="12"/>
      <c r="P37" s="12"/>
      <c r="Q37" s="12"/>
      <c r="R37" s="12"/>
      <c r="S37" s="12"/>
      <c r="T37" s="12"/>
      <c r="U37" s="12"/>
      <c r="V37" s="12"/>
      <c r="W37" s="12"/>
      <c r="X37" s="70"/>
      <c r="Y37" s="70"/>
      <c r="Z37" s="70"/>
      <c r="AA37" s="13"/>
      <c r="AB37" s="14"/>
      <c r="AC37" s="14"/>
      <c r="AD37" s="14"/>
      <c r="AE37" s="13"/>
      <c r="AF37" s="2"/>
      <c r="AG37" s="2"/>
      <c r="AH37" s="62"/>
      <c r="AI37" s="62"/>
      <c r="AJ37" s="62"/>
      <c r="AK37" s="62"/>
      <c r="AL37" s="62"/>
      <c r="AM37" s="62"/>
      <c r="AN37" s="3"/>
      <c r="AO37" s="46"/>
      <c r="AP37" s="46"/>
      <c r="AQ37" s="46"/>
      <c r="AR37" s="46"/>
      <c r="AS37" s="46"/>
      <c r="AT37" s="46"/>
      <c r="AU37" s="46"/>
      <c r="AV37" s="46"/>
      <c r="AW37" s="46"/>
      <c r="AX37" s="46"/>
      <c r="AY37" s="6"/>
      <c r="AZ37" s="11"/>
      <c r="BA37" s="6"/>
    </row>
    <row r="38" spans="1:53" s="5" customFormat="1" ht="14.1" customHeight="1" x14ac:dyDescent="0.15">
      <c r="A38" s="4"/>
      <c r="B38" s="55"/>
      <c r="C38" s="300"/>
      <c r="D38" s="300"/>
      <c r="E38" s="300"/>
      <c r="F38" s="300"/>
      <c r="G38" s="300"/>
      <c r="H38" s="300"/>
      <c r="I38" s="300"/>
      <c r="J38" s="300"/>
      <c r="K38" s="30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4"/>
      <c r="BA38" s="1"/>
    </row>
    <row r="39" spans="1:53" s="5" customFormat="1" ht="14.25" x14ac:dyDescent="0.15">
      <c r="B39" s="55"/>
      <c r="C39" s="56"/>
      <c r="D39" s="301" t="s">
        <v>85</v>
      </c>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2"/>
      <c r="BA39" s="1"/>
    </row>
    <row r="40" spans="1:53" ht="14.1" customHeight="1" x14ac:dyDescent="0.15">
      <c r="B40" s="9"/>
      <c r="C40" s="6"/>
      <c r="D40" s="303" t="s">
        <v>23</v>
      </c>
      <c r="E40" s="304"/>
      <c r="F40" s="216" t="s">
        <v>11</v>
      </c>
      <c r="G40" s="217"/>
      <c r="H40" s="217"/>
      <c r="I40" s="217"/>
      <c r="J40" s="217"/>
      <c r="K40" s="217"/>
      <c r="L40" s="217"/>
      <c r="M40" s="217"/>
      <c r="N40" s="217"/>
      <c r="O40" s="217"/>
      <c r="P40" s="217"/>
      <c r="Q40" s="309" t="s">
        <v>22</v>
      </c>
      <c r="R40" s="310"/>
      <c r="S40" s="313" t="s">
        <v>13</v>
      </c>
      <c r="T40" s="314"/>
      <c r="U40" s="219" t="s">
        <v>12</v>
      </c>
      <c r="V40" s="220"/>
      <c r="W40" s="220"/>
      <c r="X40" s="220"/>
      <c r="Y40" s="220"/>
      <c r="Z40" s="220"/>
      <c r="AA40" s="221"/>
      <c r="AB40" s="322" t="s">
        <v>57</v>
      </c>
      <c r="AC40" s="323"/>
      <c r="AD40" s="323"/>
      <c r="AE40" s="324"/>
      <c r="AF40" s="331" t="s">
        <v>20</v>
      </c>
      <c r="AG40" s="332"/>
      <c r="AH40" s="333"/>
      <c r="AI40" s="331" t="s">
        <v>74</v>
      </c>
      <c r="AJ40" s="340"/>
      <c r="AK40" s="341"/>
      <c r="AL40" s="313" t="s">
        <v>73</v>
      </c>
      <c r="AM40" s="378"/>
      <c r="AN40" s="378"/>
      <c r="AO40" s="378"/>
      <c r="AP40" s="378"/>
      <c r="AQ40" s="378"/>
      <c r="AR40" s="378"/>
      <c r="AS40" s="378"/>
      <c r="AT40" s="378"/>
      <c r="AU40" s="378"/>
      <c r="AV40" s="378"/>
      <c r="AW40" s="378"/>
      <c r="AX40" s="378"/>
      <c r="AY40" s="314"/>
      <c r="AZ40" s="11"/>
      <c r="BA40" s="6"/>
    </row>
    <row r="41" spans="1:53" ht="14.1" customHeight="1" x14ac:dyDescent="0.15">
      <c r="B41" s="9"/>
      <c r="C41" s="6"/>
      <c r="D41" s="305"/>
      <c r="E41" s="306"/>
      <c r="F41" s="381" t="s">
        <v>5</v>
      </c>
      <c r="G41" s="382"/>
      <c r="H41" s="382"/>
      <c r="I41" s="382"/>
      <c r="J41" s="382"/>
      <c r="K41" s="382"/>
      <c r="L41" s="382"/>
      <c r="M41" s="382"/>
      <c r="N41" s="382"/>
      <c r="O41" s="382"/>
      <c r="P41" s="382"/>
      <c r="Q41" s="311"/>
      <c r="R41" s="312"/>
      <c r="S41" s="315"/>
      <c r="T41" s="316"/>
      <c r="U41" s="319"/>
      <c r="V41" s="320"/>
      <c r="W41" s="320"/>
      <c r="X41" s="320"/>
      <c r="Y41" s="320"/>
      <c r="Z41" s="320"/>
      <c r="AA41" s="321"/>
      <c r="AB41" s="325"/>
      <c r="AC41" s="326"/>
      <c r="AD41" s="326"/>
      <c r="AE41" s="327"/>
      <c r="AF41" s="334"/>
      <c r="AG41" s="335"/>
      <c r="AH41" s="336"/>
      <c r="AI41" s="342"/>
      <c r="AJ41" s="343"/>
      <c r="AK41" s="344"/>
      <c r="AL41" s="315"/>
      <c r="AM41" s="379"/>
      <c r="AN41" s="379"/>
      <c r="AO41" s="379"/>
      <c r="AP41" s="379"/>
      <c r="AQ41" s="379"/>
      <c r="AR41" s="379"/>
      <c r="AS41" s="379"/>
      <c r="AT41" s="379"/>
      <c r="AU41" s="379"/>
      <c r="AV41" s="379"/>
      <c r="AW41" s="379"/>
      <c r="AX41" s="379"/>
      <c r="AY41" s="316"/>
      <c r="AZ41" s="11"/>
      <c r="BA41" s="6"/>
    </row>
    <row r="42" spans="1:53" ht="26.25" customHeight="1" x14ac:dyDescent="0.15">
      <c r="B42" s="9"/>
      <c r="C42" s="6"/>
      <c r="D42" s="307"/>
      <c r="E42" s="308"/>
      <c r="F42" s="222"/>
      <c r="G42" s="223"/>
      <c r="H42" s="223"/>
      <c r="I42" s="223"/>
      <c r="J42" s="223"/>
      <c r="K42" s="223"/>
      <c r="L42" s="223"/>
      <c r="M42" s="223"/>
      <c r="N42" s="223"/>
      <c r="O42" s="223"/>
      <c r="P42" s="223"/>
      <c r="Q42" s="311"/>
      <c r="R42" s="312"/>
      <c r="S42" s="317"/>
      <c r="T42" s="318"/>
      <c r="U42" s="222"/>
      <c r="V42" s="223"/>
      <c r="W42" s="223"/>
      <c r="X42" s="223"/>
      <c r="Y42" s="223"/>
      <c r="Z42" s="223"/>
      <c r="AA42" s="224"/>
      <c r="AB42" s="328"/>
      <c r="AC42" s="329"/>
      <c r="AD42" s="329"/>
      <c r="AE42" s="330"/>
      <c r="AF42" s="337"/>
      <c r="AG42" s="338"/>
      <c r="AH42" s="339"/>
      <c r="AI42" s="345"/>
      <c r="AJ42" s="346"/>
      <c r="AK42" s="347"/>
      <c r="AL42" s="317"/>
      <c r="AM42" s="380"/>
      <c r="AN42" s="380"/>
      <c r="AO42" s="380"/>
      <c r="AP42" s="380"/>
      <c r="AQ42" s="380"/>
      <c r="AR42" s="380"/>
      <c r="AS42" s="380"/>
      <c r="AT42" s="380"/>
      <c r="AU42" s="380"/>
      <c r="AV42" s="380"/>
      <c r="AW42" s="380"/>
      <c r="AX42" s="380"/>
      <c r="AY42" s="318"/>
      <c r="AZ42" s="11"/>
      <c r="BA42" s="6"/>
    </row>
    <row r="43" spans="1:53" ht="14.1" customHeight="1" x14ac:dyDescent="0.15">
      <c r="B43" s="9"/>
      <c r="C43" s="6"/>
      <c r="D43" s="352">
        <v>1</v>
      </c>
      <c r="E43" s="353"/>
      <c r="F43" s="358"/>
      <c r="G43" s="359"/>
      <c r="H43" s="359"/>
      <c r="I43" s="359"/>
      <c r="J43" s="359"/>
      <c r="K43" s="359"/>
      <c r="L43" s="359"/>
      <c r="M43" s="359"/>
      <c r="N43" s="359"/>
      <c r="O43" s="359"/>
      <c r="P43" s="359"/>
      <c r="Q43" s="188"/>
      <c r="R43" s="189"/>
      <c r="S43" s="360" t="s">
        <v>94</v>
      </c>
      <c r="T43" s="361"/>
      <c r="U43" s="366" t="s">
        <v>96</v>
      </c>
      <c r="V43" s="367"/>
      <c r="W43" s="372" t="s">
        <v>97</v>
      </c>
      <c r="X43" s="372"/>
      <c r="Y43" s="372"/>
      <c r="Z43" s="372"/>
      <c r="AA43" s="373"/>
      <c r="AB43" s="383"/>
      <c r="AC43" s="384"/>
      <c r="AD43" s="384"/>
      <c r="AE43" s="385"/>
      <c r="AF43" s="392" t="s">
        <v>95</v>
      </c>
      <c r="AG43" s="360"/>
      <c r="AH43" s="393"/>
      <c r="AI43" s="400"/>
      <c r="AJ43" s="401"/>
      <c r="AK43" s="402"/>
      <c r="AL43" s="177"/>
      <c r="AM43" s="177"/>
      <c r="AN43" s="170"/>
      <c r="AO43" s="170"/>
      <c r="AP43" s="170"/>
      <c r="AQ43" s="170"/>
      <c r="AR43" s="170"/>
      <c r="AS43" s="170"/>
      <c r="AT43" s="170"/>
      <c r="AU43" s="170"/>
      <c r="AV43" s="170"/>
      <c r="AW43" s="170"/>
      <c r="AX43" s="170"/>
      <c r="AY43" s="171"/>
      <c r="AZ43" s="11"/>
      <c r="BA43" s="6"/>
    </row>
    <row r="44" spans="1:53" ht="14.1" customHeight="1" x14ac:dyDescent="0.15">
      <c r="B44" s="9"/>
      <c r="C44" s="6"/>
      <c r="D44" s="354"/>
      <c r="E44" s="355"/>
      <c r="F44" s="348"/>
      <c r="G44" s="349"/>
      <c r="H44" s="349"/>
      <c r="I44" s="349"/>
      <c r="J44" s="349"/>
      <c r="K44" s="349"/>
      <c r="L44" s="349"/>
      <c r="M44" s="349"/>
      <c r="N44" s="349"/>
      <c r="O44" s="349"/>
      <c r="P44" s="349"/>
      <c r="Q44" s="179"/>
      <c r="R44" s="190"/>
      <c r="S44" s="362"/>
      <c r="T44" s="363"/>
      <c r="U44" s="368"/>
      <c r="V44" s="369"/>
      <c r="W44" s="374"/>
      <c r="X44" s="374"/>
      <c r="Y44" s="374"/>
      <c r="Z44" s="374"/>
      <c r="AA44" s="375"/>
      <c r="AB44" s="386"/>
      <c r="AC44" s="387"/>
      <c r="AD44" s="387"/>
      <c r="AE44" s="388"/>
      <c r="AF44" s="394"/>
      <c r="AG44" s="395"/>
      <c r="AH44" s="396"/>
      <c r="AI44" s="403"/>
      <c r="AJ44" s="404"/>
      <c r="AK44" s="405"/>
      <c r="AL44" s="123"/>
      <c r="AM44" s="123"/>
      <c r="AN44" s="172"/>
      <c r="AO44" s="172"/>
      <c r="AP44" s="172"/>
      <c r="AQ44" s="172"/>
      <c r="AR44" s="172"/>
      <c r="AS44" s="172"/>
      <c r="AT44" s="172"/>
      <c r="AU44" s="172"/>
      <c r="AV44" s="172"/>
      <c r="AW44" s="172"/>
      <c r="AX44" s="172"/>
      <c r="AY44" s="173"/>
      <c r="AZ44" s="11"/>
      <c r="BA44" s="6"/>
    </row>
    <row r="45" spans="1:53" ht="14.1" customHeight="1" x14ac:dyDescent="0.15">
      <c r="B45" s="9"/>
      <c r="C45" s="6"/>
      <c r="D45" s="356"/>
      <c r="E45" s="357"/>
      <c r="F45" s="350"/>
      <c r="G45" s="351"/>
      <c r="H45" s="351"/>
      <c r="I45" s="351"/>
      <c r="J45" s="351"/>
      <c r="K45" s="351"/>
      <c r="L45" s="351"/>
      <c r="M45" s="351"/>
      <c r="N45" s="351"/>
      <c r="O45" s="351"/>
      <c r="P45" s="351"/>
      <c r="Q45" s="180"/>
      <c r="R45" s="181"/>
      <c r="S45" s="364"/>
      <c r="T45" s="365"/>
      <c r="U45" s="370"/>
      <c r="V45" s="371"/>
      <c r="W45" s="376"/>
      <c r="X45" s="376"/>
      <c r="Y45" s="376"/>
      <c r="Z45" s="376"/>
      <c r="AA45" s="377"/>
      <c r="AB45" s="389"/>
      <c r="AC45" s="390"/>
      <c r="AD45" s="390"/>
      <c r="AE45" s="391"/>
      <c r="AF45" s="397"/>
      <c r="AG45" s="398"/>
      <c r="AH45" s="399"/>
      <c r="AI45" s="406"/>
      <c r="AJ45" s="407"/>
      <c r="AK45" s="408"/>
      <c r="AL45" s="178"/>
      <c r="AM45" s="178"/>
      <c r="AN45" s="174"/>
      <c r="AO45" s="174"/>
      <c r="AP45" s="174"/>
      <c r="AQ45" s="174"/>
      <c r="AR45" s="174"/>
      <c r="AS45" s="174"/>
      <c r="AT45" s="174"/>
      <c r="AU45" s="174"/>
      <c r="AV45" s="174"/>
      <c r="AW45" s="174"/>
      <c r="AX45" s="174"/>
      <c r="AY45" s="175"/>
      <c r="AZ45" s="11"/>
      <c r="BA45" s="6"/>
    </row>
    <row r="46" spans="1:53" ht="14.1" customHeight="1" x14ac:dyDescent="0.15">
      <c r="B46" s="9"/>
      <c r="C46" s="6"/>
      <c r="D46" s="352">
        <v>2</v>
      </c>
      <c r="E46" s="353"/>
      <c r="F46" s="358"/>
      <c r="G46" s="359"/>
      <c r="H46" s="359"/>
      <c r="I46" s="359"/>
      <c r="J46" s="359"/>
      <c r="K46" s="359"/>
      <c r="L46" s="359"/>
      <c r="M46" s="359"/>
      <c r="N46" s="359"/>
      <c r="O46" s="359"/>
      <c r="P46" s="359"/>
      <c r="Q46" s="188"/>
      <c r="R46" s="189"/>
      <c r="S46" s="360" t="s">
        <v>94</v>
      </c>
      <c r="T46" s="361"/>
      <c r="U46" s="366" t="s">
        <v>96</v>
      </c>
      <c r="V46" s="367"/>
      <c r="W46" s="372" t="s">
        <v>97</v>
      </c>
      <c r="X46" s="372"/>
      <c r="Y46" s="372"/>
      <c r="Z46" s="372"/>
      <c r="AA46" s="373"/>
      <c r="AB46" s="383"/>
      <c r="AC46" s="384"/>
      <c r="AD46" s="384"/>
      <c r="AE46" s="385"/>
      <c r="AF46" s="392" t="s">
        <v>95</v>
      </c>
      <c r="AG46" s="360"/>
      <c r="AH46" s="393"/>
      <c r="AI46" s="400"/>
      <c r="AJ46" s="401"/>
      <c r="AK46" s="402"/>
      <c r="AL46" s="177"/>
      <c r="AM46" s="177"/>
      <c r="AN46" s="170"/>
      <c r="AO46" s="170"/>
      <c r="AP46" s="170"/>
      <c r="AQ46" s="170"/>
      <c r="AR46" s="170"/>
      <c r="AS46" s="170"/>
      <c r="AT46" s="170"/>
      <c r="AU46" s="170"/>
      <c r="AV46" s="170"/>
      <c r="AW46" s="170"/>
      <c r="AX46" s="170"/>
      <c r="AY46" s="171"/>
      <c r="AZ46" s="11"/>
      <c r="BA46" s="6"/>
    </row>
    <row r="47" spans="1:53" ht="14.1" customHeight="1" x14ac:dyDescent="0.15">
      <c r="B47" s="9"/>
      <c r="C47" s="6"/>
      <c r="D47" s="354"/>
      <c r="E47" s="355"/>
      <c r="F47" s="348"/>
      <c r="G47" s="349"/>
      <c r="H47" s="349"/>
      <c r="I47" s="349"/>
      <c r="J47" s="349"/>
      <c r="K47" s="349"/>
      <c r="L47" s="349"/>
      <c r="M47" s="349"/>
      <c r="N47" s="349"/>
      <c r="O47" s="349"/>
      <c r="P47" s="349"/>
      <c r="Q47" s="179"/>
      <c r="R47" s="190"/>
      <c r="S47" s="362"/>
      <c r="T47" s="363"/>
      <c r="U47" s="368"/>
      <c r="V47" s="369"/>
      <c r="W47" s="374"/>
      <c r="X47" s="374"/>
      <c r="Y47" s="374"/>
      <c r="Z47" s="374"/>
      <c r="AA47" s="375"/>
      <c r="AB47" s="386"/>
      <c r="AC47" s="387"/>
      <c r="AD47" s="387"/>
      <c r="AE47" s="388"/>
      <c r="AF47" s="394"/>
      <c r="AG47" s="395"/>
      <c r="AH47" s="396"/>
      <c r="AI47" s="403"/>
      <c r="AJ47" s="404"/>
      <c r="AK47" s="405"/>
      <c r="AL47" s="123"/>
      <c r="AM47" s="123"/>
      <c r="AN47" s="172"/>
      <c r="AO47" s="172"/>
      <c r="AP47" s="172"/>
      <c r="AQ47" s="172"/>
      <c r="AR47" s="172"/>
      <c r="AS47" s="172"/>
      <c r="AT47" s="172"/>
      <c r="AU47" s="172"/>
      <c r="AV47" s="172"/>
      <c r="AW47" s="172"/>
      <c r="AX47" s="172"/>
      <c r="AY47" s="173"/>
      <c r="AZ47" s="11"/>
      <c r="BA47" s="6"/>
    </row>
    <row r="48" spans="1:53" ht="14.1" customHeight="1" x14ac:dyDescent="0.15">
      <c r="B48" s="9"/>
      <c r="C48" s="6"/>
      <c r="D48" s="356"/>
      <c r="E48" s="357"/>
      <c r="F48" s="350"/>
      <c r="G48" s="351"/>
      <c r="H48" s="351"/>
      <c r="I48" s="351"/>
      <c r="J48" s="351"/>
      <c r="K48" s="351"/>
      <c r="L48" s="351"/>
      <c r="M48" s="351"/>
      <c r="N48" s="351"/>
      <c r="O48" s="351"/>
      <c r="P48" s="351"/>
      <c r="Q48" s="180"/>
      <c r="R48" s="181"/>
      <c r="S48" s="364"/>
      <c r="T48" s="365"/>
      <c r="U48" s="370"/>
      <c r="V48" s="371"/>
      <c r="W48" s="376"/>
      <c r="X48" s="376"/>
      <c r="Y48" s="376"/>
      <c r="Z48" s="376"/>
      <c r="AA48" s="377"/>
      <c r="AB48" s="389"/>
      <c r="AC48" s="390"/>
      <c r="AD48" s="390"/>
      <c r="AE48" s="391"/>
      <c r="AF48" s="397"/>
      <c r="AG48" s="398"/>
      <c r="AH48" s="399"/>
      <c r="AI48" s="406"/>
      <c r="AJ48" s="407"/>
      <c r="AK48" s="408"/>
      <c r="AL48" s="178"/>
      <c r="AM48" s="178"/>
      <c r="AN48" s="174"/>
      <c r="AO48" s="174"/>
      <c r="AP48" s="174"/>
      <c r="AQ48" s="174"/>
      <c r="AR48" s="174"/>
      <c r="AS48" s="174"/>
      <c r="AT48" s="174"/>
      <c r="AU48" s="174"/>
      <c r="AV48" s="174"/>
      <c r="AW48" s="174"/>
      <c r="AX48" s="174"/>
      <c r="AY48" s="175"/>
      <c r="AZ48" s="11"/>
      <c r="BA48" s="6"/>
    </row>
    <row r="49" spans="1:54" ht="14.1" customHeight="1" x14ac:dyDescent="0.15">
      <c r="B49" s="9"/>
      <c r="C49" s="6"/>
      <c r="D49" s="352">
        <v>3</v>
      </c>
      <c r="E49" s="353"/>
      <c r="F49" s="358"/>
      <c r="G49" s="359"/>
      <c r="H49" s="359"/>
      <c r="I49" s="359"/>
      <c r="J49" s="359"/>
      <c r="K49" s="359"/>
      <c r="L49" s="359"/>
      <c r="M49" s="359"/>
      <c r="N49" s="359"/>
      <c r="O49" s="359"/>
      <c r="P49" s="359"/>
      <c r="Q49" s="188"/>
      <c r="R49" s="189"/>
      <c r="S49" s="360" t="s">
        <v>94</v>
      </c>
      <c r="T49" s="361"/>
      <c r="U49" s="366" t="s">
        <v>96</v>
      </c>
      <c r="V49" s="367"/>
      <c r="W49" s="372" t="s">
        <v>97</v>
      </c>
      <c r="X49" s="372"/>
      <c r="Y49" s="372"/>
      <c r="Z49" s="372"/>
      <c r="AA49" s="373"/>
      <c r="AB49" s="383"/>
      <c r="AC49" s="384"/>
      <c r="AD49" s="384"/>
      <c r="AE49" s="385"/>
      <c r="AF49" s="392" t="s">
        <v>95</v>
      </c>
      <c r="AG49" s="360"/>
      <c r="AH49" s="393"/>
      <c r="AI49" s="400"/>
      <c r="AJ49" s="401"/>
      <c r="AK49" s="402"/>
      <c r="AL49" s="177"/>
      <c r="AM49" s="177"/>
      <c r="AN49" s="170"/>
      <c r="AO49" s="170"/>
      <c r="AP49" s="170"/>
      <c r="AQ49" s="170"/>
      <c r="AR49" s="170"/>
      <c r="AS49" s="170"/>
      <c r="AT49" s="170"/>
      <c r="AU49" s="170"/>
      <c r="AV49" s="170"/>
      <c r="AW49" s="170"/>
      <c r="AX49" s="170"/>
      <c r="AY49" s="171"/>
      <c r="AZ49" s="11"/>
      <c r="BA49" s="6"/>
    </row>
    <row r="50" spans="1:54" ht="14.1" customHeight="1" x14ac:dyDescent="0.15">
      <c r="B50" s="9"/>
      <c r="C50" s="6"/>
      <c r="D50" s="354"/>
      <c r="E50" s="355"/>
      <c r="F50" s="348"/>
      <c r="G50" s="349"/>
      <c r="H50" s="349"/>
      <c r="I50" s="349"/>
      <c r="J50" s="349"/>
      <c r="K50" s="349"/>
      <c r="L50" s="349"/>
      <c r="M50" s="349"/>
      <c r="N50" s="349"/>
      <c r="O50" s="349"/>
      <c r="P50" s="349"/>
      <c r="Q50" s="179"/>
      <c r="R50" s="190"/>
      <c r="S50" s="362"/>
      <c r="T50" s="363"/>
      <c r="U50" s="368"/>
      <c r="V50" s="369"/>
      <c r="W50" s="374"/>
      <c r="X50" s="374"/>
      <c r="Y50" s="374"/>
      <c r="Z50" s="374"/>
      <c r="AA50" s="375"/>
      <c r="AB50" s="386"/>
      <c r="AC50" s="387"/>
      <c r="AD50" s="387"/>
      <c r="AE50" s="388"/>
      <c r="AF50" s="394"/>
      <c r="AG50" s="395"/>
      <c r="AH50" s="396"/>
      <c r="AI50" s="403"/>
      <c r="AJ50" s="404"/>
      <c r="AK50" s="405"/>
      <c r="AL50" s="123"/>
      <c r="AM50" s="123"/>
      <c r="AN50" s="172"/>
      <c r="AO50" s="172"/>
      <c r="AP50" s="172"/>
      <c r="AQ50" s="172"/>
      <c r="AR50" s="172"/>
      <c r="AS50" s="172"/>
      <c r="AT50" s="172"/>
      <c r="AU50" s="172"/>
      <c r="AV50" s="172"/>
      <c r="AW50" s="172"/>
      <c r="AX50" s="172"/>
      <c r="AY50" s="173"/>
      <c r="AZ50" s="11"/>
      <c r="BA50" s="6"/>
    </row>
    <row r="51" spans="1:54" ht="14.1" customHeight="1" x14ac:dyDescent="0.15">
      <c r="B51" s="9"/>
      <c r="C51" s="6"/>
      <c r="D51" s="356"/>
      <c r="E51" s="357"/>
      <c r="F51" s="350"/>
      <c r="G51" s="351"/>
      <c r="H51" s="351"/>
      <c r="I51" s="351"/>
      <c r="J51" s="351"/>
      <c r="K51" s="351"/>
      <c r="L51" s="351"/>
      <c r="M51" s="351"/>
      <c r="N51" s="351"/>
      <c r="O51" s="351"/>
      <c r="P51" s="351"/>
      <c r="Q51" s="180"/>
      <c r="R51" s="181"/>
      <c r="S51" s="364"/>
      <c r="T51" s="365"/>
      <c r="U51" s="370"/>
      <c r="V51" s="371"/>
      <c r="W51" s="376"/>
      <c r="X51" s="376"/>
      <c r="Y51" s="376"/>
      <c r="Z51" s="376"/>
      <c r="AA51" s="377"/>
      <c r="AB51" s="389"/>
      <c r="AC51" s="390"/>
      <c r="AD51" s="390"/>
      <c r="AE51" s="391"/>
      <c r="AF51" s="397"/>
      <c r="AG51" s="398"/>
      <c r="AH51" s="399"/>
      <c r="AI51" s="406"/>
      <c r="AJ51" s="407"/>
      <c r="AK51" s="408"/>
      <c r="AL51" s="178"/>
      <c r="AM51" s="178"/>
      <c r="AN51" s="174"/>
      <c r="AO51" s="174"/>
      <c r="AP51" s="174"/>
      <c r="AQ51" s="174"/>
      <c r="AR51" s="174"/>
      <c r="AS51" s="174"/>
      <c r="AT51" s="174"/>
      <c r="AU51" s="174"/>
      <c r="AV51" s="174"/>
      <c r="AW51" s="174"/>
      <c r="AX51" s="174"/>
      <c r="AY51" s="175"/>
      <c r="AZ51" s="11"/>
      <c r="BA51" s="6"/>
    </row>
    <row r="52" spans="1:54" ht="14.1" customHeight="1" x14ac:dyDescent="0.15">
      <c r="B52" s="9"/>
      <c r="C52" s="6"/>
      <c r="D52" s="352">
        <v>4</v>
      </c>
      <c r="E52" s="353"/>
      <c r="F52" s="358"/>
      <c r="G52" s="359"/>
      <c r="H52" s="359"/>
      <c r="I52" s="359"/>
      <c r="J52" s="359"/>
      <c r="K52" s="359"/>
      <c r="L52" s="359"/>
      <c r="M52" s="359"/>
      <c r="N52" s="359"/>
      <c r="O52" s="359"/>
      <c r="P52" s="359"/>
      <c r="Q52" s="188"/>
      <c r="R52" s="189"/>
      <c r="S52" s="360" t="s">
        <v>94</v>
      </c>
      <c r="T52" s="361"/>
      <c r="U52" s="366" t="s">
        <v>96</v>
      </c>
      <c r="V52" s="367"/>
      <c r="W52" s="372" t="s">
        <v>97</v>
      </c>
      <c r="X52" s="372"/>
      <c r="Y52" s="372"/>
      <c r="Z52" s="372"/>
      <c r="AA52" s="373"/>
      <c r="AB52" s="383"/>
      <c r="AC52" s="384"/>
      <c r="AD52" s="384"/>
      <c r="AE52" s="385"/>
      <c r="AF52" s="392" t="s">
        <v>95</v>
      </c>
      <c r="AG52" s="360"/>
      <c r="AH52" s="393"/>
      <c r="AI52" s="400"/>
      <c r="AJ52" s="401"/>
      <c r="AK52" s="402"/>
      <c r="AL52" s="177"/>
      <c r="AM52" s="177"/>
      <c r="AN52" s="170"/>
      <c r="AO52" s="170"/>
      <c r="AP52" s="170"/>
      <c r="AQ52" s="170"/>
      <c r="AR52" s="170"/>
      <c r="AS52" s="170"/>
      <c r="AT52" s="170"/>
      <c r="AU52" s="170"/>
      <c r="AV52" s="170"/>
      <c r="AW52" s="170"/>
      <c r="AX52" s="170"/>
      <c r="AY52" s="171"/>
      <c r="AZ52" s="11"/>
      <c r="BA52" s="6"/>
    </row>
    <row r="53" spans="1:54" ht="14.1" customHeight="1" x14ac:dyDescent="0.15">
      <c r="B53" s="9"/>
      <c r="C53" s="6"/>
      <c r="D53" s="354"/>
      <c r="E53" s="355"/>
      <c r="F53" s="348"/>
      <c r="G53" s="349"/>
      <c r="H53" s="349"/>
      <c r="I53" s="349"/>
      <c r="J53" s="349"/>
      <c r="K53" s="349"/>
      <c r="L53" s="349"/>
      <c r="M53" s="349"/>
      <c r="N53" s="349"/>
      <c r="O53" s="349"/>
      <c r="P53" s="349"/>
      <c r="Q53" s="179"/>
      <c r="R53" s="190"/>
      <c r="S53" s="362"/>
      <c r="T53" s="363"/>
      <c r="U53" s="368"/>
      <c r="V53" s="369"/>
      <c r="W53" s="374"/>
      <c r="X53" s="374"/>
      <c r="Y53" s="374"/>
      <c r="Z53" s="374"/>
      <c r="AA53" s="375"/>
      <c r="AB53" s="386"/>
      <c r="AC53" s="387"/>
      <c r="AD53" s="387"/>
      <c r="AE53" s="388"/>
      <c r="AF53" s="394"/>
      <c r="AG53" s="395"/>
      <c r="AH53" s="396"/>
      <c r="AI53" s="403"/>
      <c r="AJ53" s="404"/>
      <c r="AK53" s="405"/>
      <c r="AL53" s="123"/>
      <c r="AM53" s="123"/>
      <c r="AN53" s="172"/>
      <c r="AO53" s="172"/>
      <c r="AP53" s="172"/>
      <c r="AQ53" s="172"/>
      <c r="AR53" s="172"/>
      <c r="AS53" s="172"/>
      <c r="AT53" s="172"/>
      <c r="AU53" s="172"/>
      <c r="AV53" s="172"/>
      <c r="AW53" s="172"/>
      <c r="AX53" s="172"/>
      <c r="AY53" s="173"/>
      <c r="AZ53" s="11"/>
      <c r="BA53" s="6"/>
    </row>
    <row r="54" spans="1:54" ht="14.1" customHeight="1" x14ac:dyDescent="0.15">
      <c r="B54" s="9"/>
      <c r="C54" s="6"/>
      <c r="D54" s="356"/>
      <c r="E54" s="357"/>
      <c r="F54" s="350"/>
      <c r="G54" s="351"/>
      <c r="H54" s="351"/>
      <c r="I54" s="351"/>
      <c r="J54" s="351"/>
      <c r="K54" s="351"/>
      <c r="L54" s="351"/>
      <c r="M54" s="351"/>
      <c r="N54" s="351"/>
      <c r="O54" s="351"/>
      <c r="P54" s="351"/>
      <c r="Q54" s="180"/>
      <c r="R54" s="181"/>
      <c r="S54" s="364"/>
      <c r="T54" s="365"/>
      <c r="U54" s="370"/>
      <c r="V54" s="371"/>
      <c r="W54" s="376"/>
      <c r="X54" s="376"/>
      <c r="Y54" s="376"/>
      <c r="Z54" s="376"/>
      <c r="AA54" s="377"/>
      <c r="AB54" s="389"/>
      <c r="AC54" s="390"/>
      <c r="AD54" s="390"/>
      <c r="AE54" s="391"/>
      <c r="AF54" s="397"/>
      <c r="AG54" s="398"/>
      <c r="AH54" s="399"/>
      <c r="AI54" s="406"/>
      <c r="AJ54" s="407"/>
      <c r="AK54" s="408"/>
      <c r="AL54" s="178"/>
      <c r="AM54" s="178"/>
      <c r="AN54" s="174"/>
      <c r="AO54" s="174"/>
      <c r="AP54" s="174"/>
      <c r="AQ54" s="174"/>
      <c r="AR54" s="174"/>
      <c r="AS54" s="174"/>
      <c r="AT54" s="174"/>
      <c r="AU54" s="174"/>
      <c r="AV54" s="174"/>
      <c r="AW54" s="174"/>
      <c r="AX54" s="174"/>
      <c r="AY54" s="175"/>
      <c r="AZ54" s="11"/>
      <c r="BA54" s="6"/>
    </row>
    <row r="55" spans="1:54" ht="15.75" customHeight="1" x14ac:dyDescent="0.15">
      <c r="B55" s="9"/>
      <c r="C55" s="20"/>
      <c r="D55" s="81" t="s">
        <v>56</v>
      </c>
      <c r="E55" s="20"/>
      <c r="F55" s="20"/>
      <c r="G55" s="20"/>
      <c r="H55" s="20"/>
      <c r="I55" s="20"/>
      <c r="J55" s="20"/>
      <c r="K55" s="20"/>
      <c r="L55" s="20"/>
      <c r="M55" s="20"/>
      <c r="N55" s="20"/>
      <c r="O55" s="20"/>
      <c r="P55" s="20"/>
      <c r="Q55" s="20"/>
      <c r="R55" s="20"/>
      <c r="S55" s="20"/>
      <c r="T55" s="87"/>
      <c r="U55" s="87"/>
      <c r="V55" s="87"/>
      <c r="W55" s="87"/>
      <c r="X55" s="36"/>
      <c r="Y55" s="36"/>
      <c r="Z55" s="36"/>
      <c r="AA55" s="19"/>
      <c r="AB55" s="37"/>
      <c r="AC55" s="37"/>
      <c r="AD55" s="37"/>
      <c r="AE55" s="19"/>
      <c r="AF55" s="38"/>
      <c r="AG55" s="38"/>
      <c r="AH55" s="63"/>
      <c r="AI55" s="63"/>
      <c r="AJ55" s="63"/>
      <c r="AK55" s="63"/>
      <c r="AL55" s="63"/>
      <c r="AM55" s="63"/>
      <c r="AN55" s="39"/>
      <c r="AO55" s="16"/>
      <c r="AP55" s="16"/>
      <c r="AQ55" s="16"/>
      <c r="AR55" s="16"/>
      <c r="AS55" s="16"/>
      <c r="AT55" s="16"/>
      <c r="AU55" s="16"/>
      <c r="AV55" s="16"/>
      <c r="AW55" s="16"/>
      <c r="AX55" s="16"/>
      <c r="AY55" s="22"/>
      <c r="AZ55" s="23"/>
      <c r="BA55" s="22"/>
      <c r="BB55" s="24"/>
    </row>
    <row r="56" spans="1:54" ht="13.5" customHeight="1" x14ac:dyDescent="0.15">
      <c r="B56" s="9"/>
      <c r="C56" s="20"/>
      <c r="D56" s="81"/>
      <c r="E56" s="20"/>
      <c r="F56" s="20"/>
      <c r="G56" s="20"/>
      <c r="H56" s="20"/>
      <c r="I56" s="20"/>
      <c r="J56" s="20"/>
      <c r="K56" s="20"/>
      <c r="L56" s="20"/>
      <c r="M56" s="20"/>
      <c r="N56" s="20"/>
      <c r="O56" s="20"/>
      <c r="P56" s="20"/>
      <c r="Q56" s="20"/>
      <c r="R56" s="20"/>
      <c r="S56" s="20"/>
      <c r="T56" s="87"/>
      <c r="U56" s="87"/>
      <c r="V56" s="87"/>
      <c r="W56" s="87"/>
      <c r="X56" s="36"/>
      <c r="Y56" s="36"/>
      <c r="Z56" s="36"/>
      <c r="AA56" s="19"/>
      <c r="AB56" s="37"/>
      <c r="AC56" s="37"/>
      <c r="AD56" s="37"/>
      <c r="AE56" s="19"/>
      <c r="AF56" s="38"/>
      <c r="AG56" s="38"/>
      <c r="AH56" s="63"/>
      <c r="AI56" s="63"/>
      <c r="AJ56" s="63"/>
      <c r="AK56" s="63"/>
      <c r="AL56" s="63"/>
      <c r="AM56" s="63"/>
      <c r="AN56" s="39"/>
      <c r="AO56" s="132"/>
      <c r="AP56" s="16"/>
      <c r="AQ56" s="16"/>
      <c r="AR56" s="16"/>
      <c r="AS56" s="16"/>
      <c r="AT56" s="16"/>
      <c r="AU56" s="16"/>
      <c r="AV56" s="16"/>
      <c r="AW56" s="16"/>
      <c r="AX56" s="16"/>
      <c r="AY56" s="22"/>
      <c r="AZ56" s="23"/>
      <c r="BA56" s="22"/>
      <c r="BB56" s="24"/>
    </row>
    <row r="57" spans="1:54" ht="23.25" customHeight="1" x14ac:dyDescent="0.15">
      <c r="B57" s="9"/>
      <c r="C57" s="146" t="s">
        <v>51</v>
      </c>
      <c r="D57" s="146"/>
      <c r="E57" s="146"/>
      <c r="F57" s="146"/>
      <c r="G57" s="146"/>
      <c r="H57" s="146"/>
      <c r="I57" s="146"/>
      <c r="J57" s="146"/>
      <c r="K57" s="146"/>
      <c r="L57" s="146"/>
      <c r="M57" s="146"/>
      <c r="N57" s="146"/>
      <c r="O57" s="146"/>
      <c r="P57" s="146"/>
      <c r="Q57" s="16"/>
      <c r="R57" s="16"/>
      <c r="S57" s="16"/>
      <c r="T57" s="16"/>
      <c r="U57" s="88"/>
      <c r="V57" s="88"/>
      <c r="W57" s="88"/>
      <c r="X57" s="88"/>
      <c r="Y57" s="88"/>
      <c r="Z57" s="88"/>
      <c r="AA57" s="88"/>
      <c r="AB57" s="16"/>
      <c r="AC57" s="16"/>
      <c r="AD57" s="16"/>
      <c r="AE57" s="39"/>
      <c r="AF57" s="39"/>
      <c r="AG57" s="39"/>
      <c r="AH57" s="39"/>
      <c r="AI57" s="63"/>
      <c r="AJ57" s="63"/>
      <c r="AK57" s="63"/>
      <c r="AL57" s="63"/>
      <c r="AM57" s="63"/>
      <c r="AN57" s="39"/>
      <c r="AO57" s="16"/>
      <c r="AP57" s="16"/>
      <c r="AQ57" s="16"/>
      <c r="AR57" s="16"/>
      <c r="AS57" s="16"/>
      <c r="AT57" s="16"/>
      <c r="AU57" s="16"/>
      <c r="AV57" s="16"/>
      <c r="AW57" s="16"/>
      <c r="AX57" s="16"/>
      <c r="AY57" s="22"/>
      <c r="AZ57" s="23"/>
      <c r="BA57" s="22"/>
      <c r="BB57" s="24"/>
    </row>
    <row r="58" spans="1:54" ht="25.5" customHeight="1" x14ac:dyDescent="0.15">
      <c r="B58" s="9"/>
      <c r="C58" s="432" t="s">
        <v>87</v>
      </c>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23"/>
      <c r="BA58" s="22"/>
      <c r="BB58" s="24"/>
    </row>
    <row r="59" spans="1:54" ht="20.25" customHeight="1" x14ac:dyDescent="0.15">
      <c r="B59" s="9"/>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2"/>
      <c r="AY59" s="432"/>
      <c r="AZ59" s="23"/>
      <c r="BA59" s="22"/>
      <c r="BB59" s="24"/>
    </row>
    <row r="60" spans="1:54" ht="20.25" customHeight="1" x14ac:dyDescent="0.15">
      <c r="B60" s="9"/>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23"/>
      <c r="BA60" s="22"/>
      <c r="BB60" s="24"/>
    </row>
    <row r="61" spans="1:54" ht="33" customHeight="1" x14ac:dyDescent="0.15">
      <c r="B61" s="9"/>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23"/>
      <c r="BA61" s="22"/>
      <c r="BB61" s="24"/>
    </row>
    <row r="62" spans="1:54" ht="8.25" customHeight="1" x14ac:dyDescent="0.15">
      <c r="A62" s="11"/>
      <c r="B62" s="6"/>
      <c r="C62" s="17"/>
      <c r="D62" s="17"/>
      <c r="E62" s="95"/>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23"/>
      <c r="BA62" s="24"/>
    </row>
    <row r="63" spans="1:54" ht="18.75" customHeight="1" x14ac:dyDescent="0.15">
      <c r="B63" s="9"/>
      <c r="C63" s="143"/>
      <c r="D63" s="143" t="s">
        <v>54</v>
      </c>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97"/>
      <c r="AT63" s="97"/>
      <c r="AU63" s="97"/>
      <c r="AV63" s="97"/>
      <c r="AW63" s="97"/>
      <c r="AX63" s="97"/>
      <c r="AY63" s="97"/>
      <c r="AZ63" s="99"/>
      <c r="BA63" s="24"/>
    </row>
    <row r="64" spans="1:54" ht="13.5" customHeight="1" x14ac:dyDescent="0.15">
      <c r="B64" s="9"/>
      <c r="C64" s="6"/>
      <c r="D64" s="434" t="s">
        <v>108</v>
      </c>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11"/>
      <c r="BA64" s="24"/>
    </row>
    <row r="65" spans="2:67" ht="15.95" customHeight="1" x14ac:dyDescent="0.15">
      <c r="B65" s="9"/>
      <c r="C65" s="83"/>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86"/>
      <c r="BA65" s="85"/>
      <c r="BB65" s="85"/>
      <c r="BC65" s="85"/>
      <c r="BD65" s="85"/>
      <c r="BE65" s="85"/>
      <c r="BF65" s="85"/>
      <c r="BG65" s="85"/>
      <c r="BH65" s="85"/>
      <c r="BI65" s="85"/>
      <c r="BJ65" s="22"/>
      <c r="BK65" s="22"/>
      <c r="BL65" s="6"/>
      <c r="BM65" s="6"/>
      <c r="BN65" s="6"/>
      <c r="BO65" s="6"/>
    </row>
    <row r="66" spans="2:67" ht="15.95" customHeight="1" x14ac:dyDescent="0.15">
      <c r="B66" s="9"/>
      <c r="C66" s="83"/>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86"/>
      <c r="BA66" s="85"/>
      <c r="BB66" s="85"/>
      <c r="BC66" s="85"/>
      <c r="BD66" s="85"/>
      <c r="BE66" s="85"/>
      <c r="BF66" s="85"/>
      <c r="BG66" s="85"/>
      <c r="BH66" s="85"/>
      <c r="BI66" s="85"/>
      <c r="BJ66" s="22"/>
      <c r="BK66" s="22"/>
      <c r="BL66" s="6"/>
      <c r="BM66" s="6"/>
      <c r="BN66" s="6"/>
      <c r="BO66" s="6"/>
    </row>
    <row r="67" spans="2:67" ht="15.95" customHeight="1" x14ac:dyDescent="0.15">
      <c r="B67" s="9"/>
      <c r="C67" s="6"/>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86"/>
      <c r="BA67" s="85"/>
      <c r="BB67" s="85"/>
      <c r="BC67" s="85"/>
      <c r="BD67" s="85"/>
      <c r="BE67" s="85"/>
      <c r="BF67" s="85"/>
      <c r="BG67" s="85"/>
      <c r="BH67" s="85"/>
      <c r="BI67" s="85"/>
      <c r="BJ67" s="22"/>
      <c r="BK67" s="22"/>
      <c r="BL67" s="6"/>
      <c r="BM67" s="6"/>
      <c r="BN67" s="6"/>
      <c r="BO67" s="6"/>
    </row>
    <row r="68" spans="2:67" ht="15.95" customHeight="1" x14ac:dyDescent="0.15">
      <c r="B68" s="9"/>
      <c r="C68" s="6"/>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86"/>
      <c r="BA68" s="85"/>
      <c r="BB68" s="85"/>
      <c r="BC68" s="85"/>
      <c r="BD68" s="85"/>
      <c r="BE68" s="85"/>
      <c r="BF68" s="85"/>
      <c r="BG68" s="85"/>
      <c r="BH68" s="85"/>
      <c r="BI68" s="85"/>
      <c r="BJ68" s="22"/>
      <c r="BK68" s="22"/>
      <c r="BL68" s="6"/>
      <c r="BM68" s="6"/>
      <c r="BN68" s="6"/>
      <c r="BO68" s="6"/>
    </row>
    <row r="69" spans="2:67" ht="15.95" customHeight="1" x14ac:dyDescent="0.15">
      <c r="B69" s="9"/>
      <c r="C69" s="6"/>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86"/>
      <c r="BA69" s="85"/>
      <c r="BB69" s="85"/>
      <c r="BC69" s="85"/>
      <c r="BD69" s="85"/>
      <c r="BE69" s="85"/>
      <c r="BF69" s="85"/>
      <c r="BG69" s="85"/>
      <c r="BH69" s="85"/>
      <c r="BI69" s="85"/>
      <c r="BJ69" s="22"/>
      <c r="BK69" s="22"/>
      <c r="BL69" s="6"/>
      <c r="BM69" s="6"/>
      <c r="BN69" s="6"/>
      <c r="BO69" s="6"/>
    </row>
    <row r="70" spans="2:67" ht="15.95" customHeight="1" x14ac:dyDescent="0.15">
      <c r="B70" s="9"/>
      <c r="C70" s="6"/>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86"/>
      <c r="BA70" s="85"/>
      <c r="BB70" s="85"/>
      <c r="BC70" s="85"/>
      <c r="BD70" s="85"/>
      <c r="BE70" s="85"/>
      <c r="BF70" s="85"/>
      <c r="BG70" s="85"/>
      <c r="BH70" s="85"/>
      <c r="BI70" s="85"/>
      <c r="BJ70" s="22"/>
      <c r="BK70" s="22"/>
      <c r="BL70" s="6"/>
      <c r="BM70" s="6"/>
      <c r="BN70" s="6"/>
      <c r="BO70" s="6"/>
    </row>
    <row r="71" spans="2:67" ht="38.25" customHeight="1" thickBot="1" x14ac:dyDescent="0.2">
      <c r="B71" s="96"/>
      <c r="C71" s="59"/>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5"/>
      <c r="AY71" s="435"/>
      <c r="AZ71" s="23"/>
      <c r="BA71" s="24"/>
    </row>
    <row r="72" spans="2:67" ht="14.1" customHeight="1" x14ac:dyDescent="0.15">
      <c r="B72" s="83"/>
      <c r="C72" s="83"/>
      <c r="D72" s="83"/>
      <c r="E72" s="83"/>
      <c r="F72" s="83"/>
      <c r="G72" s="83"/>
      <c r="H72" s="83"/>
      <c r="I72" s="83"/>
      <c r="J72" s="83"/>
      <c r="K72" s="83"/>
      <c r="L72" s="83"/>
      <c r="M72" s="83"/>
      <c r="N72" s="83"/>
      <c r="O72" s="83"/>
      <c r="P72" s="83"/>
      <c r="Q72" s="436" t="s">
        <v>27</v>
      </c>
      <c r="R72" s="436"/>
      <c r="S72" s="436"/>
      <c r="T72" s="436"/>
      <c r="U72" s="436"/>
      <c r="V72" s="436"/>
      <c r="W72" s="436"/>
      <c r="X72" s="436"/>
      <c r="Y72" s="436"/>
      <c r="Z72" s="436"/>
      <c r="AA72" s="436"/>
      <c r="AB72" s="436"/>
      <c r="AC72" s="436"/>
      <c r="AD72" s="436"/>
      <c r="AE72" s="436"/>
      <c r="AF72" s="436"/>
      <c r="AG72" s="436"/>
      <c r="AH72" s="436"/>
      <c r="AI72" s="436"/>
      <c r="AJ72" s="83"/>
      <c r="AK72" s="83"/>
      <c r="AL72" s="83"/>
      <c r="AM72" s="83"/>
      <c r="AN72" s="83"/>
      <c r="AO72" s="83"/>
      <c r="AP72" s="83"/>
      <c r="AQ72" s="83"/>
      <c r="AR72" s="83"/>
      <c r="AS72" s="83"/>
      <c r="AT72" s="83"/>
      <c r="AU72" s="83"/>
      <c r="AV72" s="83"/>
      <c r="AW72" s="83"/>
      <c r="AX72" s="83"/>
      <c r="AY72" s="83"/>
      <c r="AZ72" s="156"/>
      <c r="BA72" s="24"/>
    </row>
    <row r="73" spans="2:67" ht="14.1" customHeight="1" x14ac:dyDescent="0.15">
      <c r="B73" s="83"/>
      <c r="C73" s="83"/>
      <c r="D73" s="83"/>
      <c r="E73" s="83"/>
      <c r="F73" s="83"/>
      <c r="G73" s="83"/>
      <c r="H73" s="83"/>
      <c r="I73" s="83"/>
      <c r="J73" s="83"/>
      <c r="K73" s="83"/>
      <c r="L73" s="83"/>
      <c r="M73" s="83"/>
      <c r="N73" s="83"/>
      <c r="O73" s="83"/>
      <c r="P73" s="83"/>
      <c r="Q73" s="437"/>
      <c r="R73" s="437"/>
      <c r="S73" s="437"/>
      <c r="T73" s="437"/>
      <c r="U73" s="437"/>
      <c r="V73" s="437"/>
      <c r="W73" s="437"/>
      <c r="X73" s="437"/>
      <c r="Y73" s="437"/>
      <c r="Z73" s="437"/>
      <c r="AA73" s="437"/>
      <c r="AB73" s="437"/>
      <c r="AC73" s="437"/>
      <c r="AD73" s="437"/>
      <c r="AE73" s="437"/>
      <c r="AF73" s="437"/>
      <c r="AG73" s="437"/>
      <c r="AH73" s="437"/>
      <c r="AI73" s="437"/>
      <c r="AJ73" s="83"/>
      <c r="AK73" s="83"/>
      <c r="AL73" s="83"/>
      <c r="AM73" s="83"/>
      <c r="AN73" s="83"/>
      <c r="AO73" s="83"/>
      <c r="AP73" s="83"/>
      <c r="AQ73" s="83"/>
      <c r="AR73" s="83"/>
      <c r="AS73" s="438" t="s">
        <v>41</v>
      </c>
      <c r="AT73" s="438"/>
      <c r="AU73" s="438"/>
      <c r="AV73" s="438"/>
      <c r="AW73" s="438"/>
      <c r="AX73" s="438"/>
      <c r="AY73" s="438"/>
      <c r="AZ73" s="438"/>
      <c r="BA73" s="24"/>
    </row>
    <row r="74" spans="2:67" ht="14.1" customHeight="1" thickBot="1" x14ac:dyDescent="0.2">
      <c r="B74" s="59"/>
      <c r="C74" s="59"/>
      <c r="D74" s="71"/>
      <c r="E74" s="71"/>
      <c r="F74" s="71"/>
      <c r="G74" s="71"/>
      <c r="H74" s="71"/>
      <c r="I74" s="71"/>
      <c r="J74" s="71"/>
      <c r="K74" s="71"/>
      <c r="L74" s="72"/>
      <c r="M74" s="72"/>
      <c r="N74" s="72"/>
      <c r="O74" s="72"/>
      <c r="P74" s="28"/>
      <c r="Q74" s="28"/>
      <c r="R74" s="28"/>
      <c r="S74" s="28"/>
      <c r="T74" s="28"/>
      <c r="U74" s="73"/>
      <c r="V74" s="73"/>
      <c r="W74" s="73"/>
      <c r="X74" s="73"/>
      <c r="Y74" s="73"/>
      <c r="Z74" s="73"/>
      <c r="AA74" s="73"/>
      <c r="AB74" s="28"/>
      <c r="AC74" s="28"/>
      <c r="AD74" s="28"/>
      <c r="AE74" s="74"/>
      <c r="AF74" s="74"/>
      <c r="AG74" s="74"/>
      <c r="AH74" s="74"/>
      <c r="AI74" s="74"/>
      <c r="AJ74" s="74"/>
      <c r="AK74" s="74"/>
      <c r="AL74" s="74"/>
      <c r="AM74" s="74"/>
      <c r="AN74" s="75"/>
      <c r="AO74" s="75"/>
      <c r="AP74" s="75"/>
      <c r="AQ74" s="75"/>
      <c r="AR74" s="75"/>
      <c r="AS74" s="75"/>
      <c r="AT74" s="75"/>
      <c r="AU74" s="75"/>
      <c r="AV74" s="75"/>
      <c r="AW74" s="75"/>
      <c r="AX74" s="75"/>
      <c r="AY74" s="75"/>
      <c r="AZ74" s="76"/>
      <c r="BA74" s="24"/>
    </row>
    <row r="75" spans="2:67" ht="17.25" customHeight="1" x14ac:dyDescent="0.15">
      <c r="B75" s="77"/>
      <c r="C75" s="114"/>
      <c r="D75" s="115"/>
      <c r="E75" s="116"/>
      <c r="F75" s="116"/>
      <c r="G75" s="116"/>
      <c r="H75" s="116"/>
      <c r="I75" s="116"/>
      <c r="J75" s="116"/>
      <c r="K75" s="116"/>
      <c r="L75" s="116"/>
      <c r="M75" s="116"/>
      <c r="N75" s="117"/>
      <c r="O75" s="117"/>
      <c r="P75" s="117"/>
      <c r="Q75" s="117"/>
      <c r="R75" s="117"/>
      <c r="S75" s="117"/>
      <c r="T75" s="117"/>
      <c r="U75" s="117"/>
      <c r="V75" s="117"/>
      <c r="W75" s="117"/>
      <c r="X75" s="117"/>
      <c r="Y75" s="118"/>
      <c r="Z75" s="118"/>
      <c r="AA75" s="118"/>
      <c r="AB75" s="118"/>
      <c r="AC75" s="118"/>
      <c r="AD75" s="118"/>
      <c r="AE75" s="118"/>
      <c r="AF75" s="118"/>
      <c r="AG75" s="118"/>
      <c r="AH75" s="118"/>
      <c r="AI75" s="118"/>
      <c r="AJ75" s="113"/>
      <c r="AK75" s="113"/>
      <c r="AL75" s="113"/>
      <c r="AM75" s="113"/>
      <c r="AN75" s="113"/>
      <c r="AO75" s="113"/>
      <c r="AP75" s="113"/>
      <c r="AQ75" s="113"/>
      <c r="AR75" s="113"/>
      <c r="AS75" s="113"/>
      <c r="AT75" s="113"/>
      <c r="AU75" s="113"/>
      <c r="AV75" s="113"/>
      <c r="AW75" s="113"/>
      <c r="AX75" s="113"/>
      <c r="AY75" s="113"/>
      <c r="AZ75" s="78"/>
      <c r="BA75" s="24"/>
    </row>
    <row r="76" spans="2:67" ht="17.25" customHeight="1" x14ac:dyDescent="0.15">
      <c r="B76" s="9"/>
      <c r="C76" s="409" t="s">
        <v>78</v>
      </c>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25"/>
      <c r="AQ76" s="25"/>
      <c r="AR76" s="25"/>
      <c r="AS76" s="25"/>
      <c r="AT76" s="25"/>
      <c r="AU76" s="25"/>
      <c r="AV76" s="25"/>
      <c r="AW76" s="25"/>
      <c r="AX76" s="25"/>
      <c r="AY76" s="25"/>
      <c r="AZ76" s="26"/>
      <c r="BA76" s="24"/>
    </row>
    <row r="77" spans="2:67" ht="17.25" customHeight="1" x14ac:dyDescent="0.15">
      <c r="B77" s="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25"/>
      <c r="AQ77" s="25"/>
      <c r="AR77" s="25"/>
      <c r="AS77" s="25"/>
      <c r="AT77" s="25"/>
      <c r="AU77" s="25"/>
      <c r="AV77" s="25"/>
      <c r="AW77" s="25"/>
      <c r="AX77" s="25"/>
      <c r="AY77" s="25"/>
      <c r="AZ77" s="26"/>
      <c r="BA77" s="24"/>
    </row>
    <row r="78" spans="2:67" ht="17.25" customHeight="1" x14ac:dyDescent="0.15">
      <c r="B78" s="9"/>
      <c r="C78" s="25"/>
      <c r="D78" s="17"/>
      <c r="E78" s="410" t="s">
        <v>77</v>
      </c>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26"/>
      <c r="BA78" s="24"/>
    </row>
    <row r="79" spans="2:67" ht="46.5" customHeight="1" x14ac:dyDescent="0.15">
      <c r="B79" s="9"/>
      <c r="C79" s="25"/>
      <c r="D79" s="17"/>
      <c r="E79" s="410"/>
      <c r="F79" s="410"/>
      <c r="G79" s="410"/>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0"/>
      <c r="AY79" s="410"/>
      <c r="AZ79" s="26"/>
      <c r="BA79" s="24"/>
    </row>
    <row r="80" spans="2:67" ht="17.25" customHeight="1" x14ac:dyDescent="0.15">
      <c r="B80" s="9"/>
      <c r="C80" s="25"/>
      <c r="D80" s="17"/>
      <c r="E80" s="142" t="s">
        <v>46</v>
      </c>
      <c r="F80" s="98"/>
      <c r="G80" s="142"/>
      <c r="H80" s="142"/>
      <c r="I80" s="142"/>
      <c r="J80" s="17"/>
      <c r="K80" s="17"/>
      <c r="L80" s="17"/>
      <c r="M80" s="17"/>
      <c r="N80" s="17"/>
      <c r="O80" s="6"/>
      <c r="P80" s="17"/>
      <c r="Q80" s="17"/>
      <c r="R80" s="17"/>
      <c r="S80" s="17"/>
      <c r="T80" s="17"/>
      <c r="U80" s="17"/>
      <c r="V80" s="31"/>
      <c r="W80" s="31"/>
      <c r="X80" s="32"/>
      <c r="Y80" s="32"/>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3"/>
      <c r="F81" s="17"/>
      <c r="G81" s="17"/>
      <c r="H81" s="17"/>
      <c r="I81" s="17"/>
      <c r="J81" s="17"/>
      <c r="K81" s="17"/>
      <c r="L81" s="17"/>
      <c r="M81" s="17"/>
      <c r="N81" s="17"/>
      <c r="O81" s="6"/>
      <c r="P81" s="17"/>
      <c r="Q81" s="17"/>
      <c r="R81" s="17"/>
      <c r="S81" s="17"/>
      <c r="T81" s="17"/>
      <c r="U81" s="17"/>
      <c r="V81" s="31"/>
      <c r="W81" s="31"/>
      <c r="X81" s="32"/>
      <c r="Y81" s="32"/>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45</v>
      </c>
      <c r="E82" s="22"/>
      <c r="F82" s="20"/>
      <c r="G82" s="22"/>
      <c r="H82" s="22"/>
      <c r="I82" s="22"/>
      <c r="J82" s="22"/>
      <c r="K82" s="22"/>
      <c r="L82" s="104"/>
      <c r="M82" s="22"/>
      <c r="N82" s="22"/>
      <c r="O82" s="22"/>
      <c r="P82" s="22"/>
      <c r="Q82" s="22"/>
      <c r="R82" s="22"/>
      <c r="S82" s="63"/>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5"/>
      <c r="BA82" s="24"/>
    </row>
    <row r="83" spans="2:67" ht="17.25" customHeight="1" x14ac:dyDescent="0.15">
      <c r="B83" s="9"/>
      <c r="C83" s="16"/>
      <c r="D83" s="411" t="s">
        <v>16</v>
      </c>
      <c r="E83" s="294"/>
      <c r="F83" s="294"/>
      <c r="G83" s="294"/>
      <c r="H83" s="294"/>
      <c r="I83" s="294"/>
      <c r="J83" s="294"/>
      <c r="K83" s="294"/>
      <c r="L83" s="294"/>
      <c r="M83" s="294"/>
      <c r="N83" s="294"/>
      <c r="O83" s="294"/>
      <c r="P83" s="294"/>
      <c r="Q83" s="295"/>
      <c r="R83" s="413" t="s">
        <v>3</v>
      </c>
      <c r="S83" s="414"/>
      <c r="T83" s="414"/>
      <c r="U83" s="414"/>
      <c r="V83" s="414"/>
      <c r="W83" s="414"/>
      <c r="X83" s="414"/>
      <c r="Y83" s="415"/>
      <c r="Z83" s="419" t="s">
        <v>101</v>
      </c>
      <c r="AA83" s="420"/>
      <c r="AB83" s="423" t="s">
        <v>15</v>
      </c>
      <c r="AC83" s="424"/>
      <c r="AD83" s="424"/>
      <c r="AE83" s="424"/>
      <c r="AF83" s="424"/>
      <c r="AG83" s="424"/>
      <c r="AH83" s="425"/>
      <c r="AI83" s="429" t="s">
        <v>11</v>
      </c>
      <c r="AJ83" s="430"/>
      <c r="AK83" s="430"/>
      <c r="AL83" s="430"/>
      <c r="AM83" s="430"/>
      <c r="AN83" s="430"/>
      <c r="AO83" s="430"/>
      <c r="AP83" s="430"/>
      <c r="AQ83" s="430"/>
      <c r="AR83" s="430"/>
      <c r="AS83" s="431"/>
      <c r="AT83" s="100"/>
      <c r="AU83" s="100"/>
      <c r="AV83" s="100"/>
      <c r="AW83" s="100"/>
      <c r="AX83" s="100"/>
      <c r="AY83" s="100"/>
      <c r="AZ83" s="106"/>
      <c r="BA83" s="24"/>
    </row>
    <row r="84" spans="2:67" ht="17.25" customHeight="1" x14ac:dyDescent="0.15">
      <c r="B84" s="9"/>
      <c r="C84" s="16"/>
      <c r="D84" s="412"/>
      <c r="E84" s="296"/>
      <c r="F84" s="296"/>
      <c r="G84" s="296"/>
      <c r="H84" s="296"/>
      <c r="I84" s="296"/>
      <c r="J84" s="296"/>
      <c r="K84" s="296"/>
      <c r="L84" s="296"/>
      <c r="M84" s="296"/>
      <c r="N84" s="296"/>
      <c r="O84" s="296"/>
      <c r="P84" s="296"/>
      <c r="Q84" s="297"/>
      <c r="R84" s="416"/>
      <c r="S84" s="417"/>
      <c r="T84" s="417"/>
      <c r="U84" s="417"/>
      <c r="V84" s="417"/>
      <c r="W84" s="417"/>
      <c r="X84" s="417"/>
      <c r="Y84" s="418"/>
      <c r="Z84" s="421"/>
      <c r="AA84" s="422"/>
      <c r="AB84" s="426"/>
      <c r="AC84" s="427"/>
      <c r="AD84" s="427"/>
      <c r="AE84" s="427"/>
      <c r="AF84" s="427"/>
      <c r="AG84" s="427"/>
      <c r="AH84" s="428"/>
      <c r="AI84" s="225" t="s">
        <v>29</v>
      </c>
      <c r="AJ84" s="226"/>
      <c r="AK84" s="226"/>
      <c r="AL84" s="226"/>
      <c r="AM84" s="226"/>
      <c r="AN84" s="226"/>
      <c r="AO84" s="226"/>
      <c r="AP84" s="226"/>
      <c r="AQ84" s="226"/>
      <c r="AR84" s="226"/>
      <c r="AS84" s="227"/>
      <c r="AT84" s="63"/>
      <c r="AU84" s="63"/>
      <c r="AV84" s="63"/>
      <c r="AW84" s="63"/>
      <c r="AX84" s="63"/>
      <c r="AY84" s="63"/>
      <c r="AZ84" s="107"/>
      <c r="BA84" s="24"/>
    </row>
    <row r="85" spans="2:67" ht="17.25" customHeight="1" x14ac:dyDescent="0.15">
      <c r="B85" s="9"/>
      <c r="C85" s="16"/>
      <c r="D85" s="473"/>
      <c r="E85" s="474"/>
      <c r="F85" s="474"/>
      <c r="G85" s="474"/>
      <c r="H85" s="474"/>
      <c r="I85" s="474"/>
      <c r="J85" s="474"/>
      <c r="K85" s="474"/>
      <c r="L85" s="475"/>
      <c r="M85" s="482" t="s">
        <v>99</v>
      </c>
      <c r="N85" s="258"/>
      <c r="O85" s="258"/>
      <c r="P85" s="258"/>
      <c r="Q85" s="259"/>
      <c r="R85" s="485"/>
      <c r="S85" s="486"/>
      <c r="T85" s="486"/>
      <c r="U85" s="486"/>
      <c r="V85" s="486"/>
      <c r="W85" s="485" t="s">
        <v>100</v>
      </c>
      <c r="X85" s="486"/>
      <c r="Y85" s="489"/>
      <c r="Z85" s="252" t="s">
        <v>102</v>
      </c>
      <c r="AA85" s="253"/>
      <c r="AB85" s="496"/>
      <c r="AC85" s="467"/>
      <c r="AD85" s="467"/>
      <c r="AE85" s="467"/>
      <c r="AF85" s="467"/>
      <c r="AG85" s="467"/>
      <c r="AH85" s="470"/>
      <c r="AI85" s="439"/>
      <c r="AJ85" s="440"/>
      <c r="AK85" s="440"/>
      <c r="AL85" s="440"/>
      <c r="AM85" s="440"/>
      <c r="AN85" s="440"/>
      <c r="AO85" s="440"/>
      <c r="AP85" s="440"/>
      <c r="AQ85" s="440"/>
      <c r="AR85" s="440"/>
      <c r="AS85" s="441"/>
      <c r="AT85" s="63"/>
      <c r="AU85" s="63"/>
      <c r="AV85" s="63"/>
      <c r="AW85" s="63"/>
      <c r="AX85" s="63"/>
      <c r="AY85" s="63"/>
      <c r="AZ85" s="107"/>
      <c r="BA85" s="24"/>
    </row>
    <row r="86" spans="2:67" ht="17.25" customHeight="1" x14ac:dyDescent="0.15">
      <c r="B86" s="9"/>
      <c r="C86" s="16"/>
      <c r="D86" s="476"/>
      <c r="E86" s="477"/>
      <c r="F86" s="477"/>
      <c r="G86" s="477"/>
      <c r="H86" s="477"/>
      <c r="I86" s="477"/>
      <c r="J86" s="477"/>
      <c r="K86" s="477"/>
      <c r="L86" s="478"/>
      <c r="M86" s="483"/>
      <c r="N86" s="261"/>
      <c r="O86" s="261"/>
      <c r="P86" s="261"/>
      <c r="Q86" s="262"/>
      <c r="R86" s="487"/>
      <c r="S86" s="488"/>
      <c r="T86" s="488"/>
      <c r="U86" s="488"/>
      <c r="V86" s="488"/>
      <c r="W86" s="487"/>
      <c r="X86" s="488"/>
      <c r="Y86" s="490"/>
      <c r="Z86" s="494"/>
      <c r="AA86" s="495"/>
      <c r="AB86" s="497"/>
      <c r="AC86" s="468"/>
      <c r="AD86" s="468"/>
      <c r="AE86" s="468"/>
      <c r="AF86" s="468"/>
      <c r="AG86" s="468"/>
      <c r="AH86" s="471"/>
      <c r="AI86" s="442"/>
      <c r="AJ86" s="443"/>
      <c r="AK86" s="443"/>
      <c r="AL86" s="443"/>
      <c r="AM86" s="443"/>
      <c r="AN86" s="443"/>
      <c r="AO86" s="443"/>
      <c r="AP86" s="443"/>
      <c r="AQ86" s="443"/>
      <c r="AR86" s="443"/>
      <c r="AS86" s="444"/>
      <c r="AT86" s="63"/>
      <c r="AU86" s="63"/>
      <c r="AV86" s="63"/>
      <c r="AW86" s="63"/>
      <c r="AX86" s="63"/>
      <c r="AY86" s="63"/>
      <c r="AZ86" s="107"/>
      <c r="BA86" s="24"/>
    </row>
    <row r="87" spans="2:67" ht="17.25" customHeight="1" x14ac:dyDescent="0.15">
      <c r="B87" s="9"/>
      <c r="C87" s="16"/>
      <c r="D87" s="479"/>
      <c r="E87" s="480"/>
      <c r="F87" s="480"/>
      <c r="G87" s="480"/>
      <c r="H87" s="480"/>
      <c r="I87" s="480"/>
      <c r="J87" s="480"/>
      <c r="K87" s="480"/>
      <c r="L87" s="481"/>
      <c r="M87" s="483"/>
      <c r="N87" s="261"/>
      <c r="O87" s="261"/>
      <c r="P87" s="261"/>
      <c r="Q87" s="262"/>
      <c r="R87" s="487"/>
      <c r="S87" s="488"/>
      <c r="T87" s="488"/>
      <c r="U87" s="488"/>
      <c r="V87" s="488"/>
      <c r="W87" s="491"/>
      <c r="X87" s="492"/>
      <c r="Y87" s="493"/>
      <c r="Z87" s="494"/>
      <c r="AA87" s="495"/>
      <c r="AB87" s="497"/>
      <c r="AC87" s="468"/>
      <c r="AD87" s="468"/>
      <c r="AE87" s="468"/>
      <c r="AF87" s="468"/>
      <c r="AG87" s="468"/>
      <c r="AH87" s="471"/>
      <c r="AI87" s="445"/>
      <c r="AJ87" s="446"/>
      <c r="AK87" s="446"/>
      <c r="AL87" s="446"/>
      <c r="AM87" s="446"/>
      <c r="AN87" s="446"/>
      <c r="AO87" s="446"/>
      <c r="AP87" s="446"/>
      <c r="AQ87" s="446"/>
      <c r="AR87" s="446"/>
      <c r="AS87" s="447"/>
      <c r="AT87" s="63"/>
      <c r="AU87" s="63"/>
      <c r="AV87" s="63"/>
      <c r="AW87" s="63"/>
      <c r="AX87" s="63"/>
      <c r="AY87" s="63"/>
      <c r="AZ87" s="107"/>
      <c r="BA87" s="24"/>
    </row>
    <row r="88" spans="2:67" ht="17.25" customHeight="1" x14ac:dyDescent="0.15">
      <c r="B88" s="9"/>
      <c r="C88" s="16"/>
      <c r="D88" s="451" t="s">
        <v>28</v>
      </c>
      <c r="E88" s="452"/>
      <c r="F88" s="452"/>
      <c r="G88" s="452"/>
      <c r="H88" s="452"/>
      <c r="I88" s="101"/>
      <c r="J88" s="101"/>
      <c r="K88" s="101"/>
      <c r="L88" s="102"/>
      <c r="M88" s="484"/>
      <c r="N88" s="264"/>
      <c r="O88" s="264"/>
      <c r="P88" s="264"/>
      <c r="Q88" s="265"/>
      <c r="R88" s="453" t="s">
        <v>25</v>
      </c>
      <c r="S88" s="454"/>
      <c r="T88" s="454"/>
      <c r="U88" s="454"/>
      <c r="V88" s="455"/>
      <c r="W88" s="183"/>
      <c r="X88" s="184"/>
      <c r="Y88" s="27"/>
      <c r="Z88" s="254"/>
      <c r="AA88" s="255"/>
      <c r="AB88" s="498"/>
      <c r="AC88" s="469"/>
      <c r="AD88" s="469"/>
      <c r="AE88" s="469"/>
      <c r="AF88" s="469"/>
      <c r="AG88" s="469"/>
      <c r="AH88" s="472"/>
      <c r="AI88" s="448"/>
      <c r="AJ88" s="449"/>
      <c r="AK88" s="449"/>
      <c r="AL88" s="449"/>
      <c r="AM88" s="449"/>
      <c r="AN88" s="449"/>
      <c r="AO88" s="449"/>
      <c r="AP88" s="449"/>
      <c r="AQ88" s="449"/>
      <c r="AR88" s="449"/>
      <c r="AS88" s="450"/>
      <c r="AT88" s="63"/>
      <c r="AU88" s="63"/>
      <c r="AV88" s="63"/>
      <c r="AW88" s="63"/>
      <c r="AX88" s="63"/>
      <c r="AY88" s="63"/>
      <c r="AZ88" s="107"/>
      <c r="BA88" s="24"/>
    </row>
    <row r="89" spans="2:67" ht="17.25" customHeight="1" x14ac:dyDescent="0.15">
      <c r="B89" s="9"/>
      <c r="C89" s="16"/>
      <c r="D89" s="6"/>
      <c r="E89" s="6"/>
      <c r="F89" s="110" t="s">
        <v>26</v>
      </c>
      <c r="G89" s="111"/>
      <c r="H89" s="63"/>
      <c r="I89" s="63"/>
      <c r="J89" s="63"/>
      <c r="K89" s="63"/>
      <c r="L89" s="52"/>
      <c r="M89" s="52"/>
      <c r="N89" s="52"/>
      <c r="O89" s="52"/>
      <c r="P89" s="100"/>
      <c r="Q89" s="100"/>
      <c r="R89" s="100"/>
      <c r="S89" s="100"/>
      <c r="T89" s="63"/>
      <c r="U89" s="22"/>
      <c r="V89" s="22"/>
      <c r="W89" s="121"/>
      <c r="X89" s="121"/>
      <c r="Y89" s="16"/>
      <c r="Z89" s="16"/>
      <c r="AA89" s="16"/>
      <c r="AB89" s="16"/>
      <c r="AC89" s="16"/>
      <c r="AD89" s="16"/>
      <c r="AE89" s="16"/>
      <c r="AF89" s="63"/>
      <c r="AG89" s="63"/>
      <c r="AH89" s="63"/>
      <c r="AI89" s="63"/>
      <c r="AJ89" s="63"/>
      <c r="AK89" s="63"/>
      <c r="AL89" s="63"/>
      <c r="AM89" s="63"/>
      <c r="AN89" s="63"/>
      <c r="AO89" s="63"/>
      <c r="AP89" s="63"/>
      <c r="AQ89" s="63"/>
      <c r="AR89" s="63"/>
      <c r="AS89" s="63"/>
      <c r="AT89" s="63"/>
      <c r="AU89" s="63"/>
      <c r="AV89" s="63"/>
      <c r="AW89" s="63"/>
      <c r="AX89" s="63"/>
      <c r="AY89" s="63"/>
      <c r="AZ89" s="105"/>
      <c r="BA89" s="108"/>
    </row>
    <row r="90" spans="2:67" ht="17.25" customHeight="1" x14ac:dyDescent="0.15">
      <c r="B90" s="9"/>
      <c r="C90" s="17"/>
      <c r="D90" s="1"/>
      <c r="E90" s="1"/>
      <c r="F90" s="112" t="s">
        <v>19</v>
      </c>
      <c r="G90" s="111"/>
      <c r="H90" s="63"/>
      <c r="I90" s="63"/>
      <c r="J90" s="63"/>
      <c r="K90" s="18"/>
      <c r="L90" s="18"/>
      <c r="M90" s="47"/>
      <c r="N90" s="47"/>
      <c r="O90" s="100"/>
      <c r="P90" s="63"/>
      <c r="Q90" s="63"/>
      <c r="R90" s="63"/>
      <c r="S90" s="63"/>
      <c r="T90" s="22"/>
      <c r="U90" s="22"/>
      <c r="V90" s="48"/>
      <c r="W90" s="48"/>
      <c r="X90" s="16"/>
      <c r="Y90" s="16"/>
      <c r="Z90" s="16"/>
      <c r="AA90" s="16"/>
      <c r="AB90" s="16"/>
      <c r="AC90" s="16"/>
      <c r="AD90" s="16"/>
      <c r="AE90" s="16"/>
      <c r="AF90" s="16"/>
      <c r="AG90" s="16"/>
      <c r="AH90" s="16"/>
      <c r="AI90" s="16"/>
      <c r="AJ90" s="16"/>
      <c r="AK90" s="16"/>
      <c r="AL90" s="22"/>
      <c r="AM90" s="33"/>
      <c r="AN90" s="21"/>
      <c r="AO90" s="21"/>
      <c r="AP90" s="22"/>
      <c r="AQ90" s="22"/>
      <c r="AR90" s="22"/>
      <c r="AS90" s="22"/>
      <c r="AT90" s="22"/>
      <c r="AU90" s="22"/>
      <c r="AV90" s="22"/>
      <c r="AW90" s="22"/>
      <c r="AX90" s="22"/>
      <c r="AY90" s="22"/>
      <c r="AZ90" s="109"/>
      <c r="BA90" s="108"/>
      <c r="BG90" s="6"/>
      <c r="BH90" s="6"/>
      <c r="BI90" s="6"/>
      <c r="BJ90" s="6"/>
      <c r="BK90" s="6"/>
      <c r="BL90" s="6"/>
      <c r="BM90" s="6"/>
      <c r="BN90" s="6"/>
      <c r="BO90" s="6"/>
    </row>
    <row r="91" spans="2:67" ht="17.25" customHeight="1" x14ac:dyDescent="0.15">
      <c r="B91" s="9"/>
      <c r="C91" s="17"/>
      <c r="D91" s="1" t="s">
        <v>71</v>
      </c>
      <c r="E91" s="1"/>
      <c r="F91" s="112"/>
      <c r="G91" s="111"/>
      <c r="H91" s="63"/>
      <c r="I91" s="63"/>
      <c r="J91" s="63"/>
      <c r="K91" s="18"/>
      <c r="L91" s="18"/>
      <c r="M91" s="47"/>
      <c r="N91" s="47"/>
      <c r="O91" s="100"/>
      <c r="P91" s="63"/>
      <c r="Q91" s="63"/>
      <c r="R91" s="63"/>
      <c r="S91" s="63"/>
      <c r="T91" s="22"/>
      <c r="U91" s="22"/>
      <c r="V91" s="48"/>
      <c r="W91" s="48"/>
      <c r="X91" s="16"/>
      <c r="Y91" s="16"/>
      <c r="Z91" s="16"/>
      <c r="AA91" s="16"/>
      <c r="AB91" s="16"/>
      <c r="AC91" s="16"/>
      <c r="AD91" s="16"/>
      <c r="AE91" s="16"/>
      <c r="AF91" s="16"/>
      <c r="AG91" s="16"/>
      <c r="AH91" s="16"/>
      <c r="AI91" s="16"/>
      <c r="AJ91" s="16"/>
      <c r="AK91" s="16"/>
      <c r="AL91" s="22"/>
      <c r="AM91" s="33"/>
      <c r="AN91" s="21"/>
      <c r="AO91" s="21"/>
      <c r="AP91" s="22"/>
      <c r="AQ91" s="22"/>
      <c r="AR91" s="22"/>
      <c r="AS91" s="22"/>
      <c r="AT91" s="22"/>
      <c r="AU91" s="22"/>
      <c r="AV91" s="22"/>
      <c r="AW91" s="22"/>
      <c r="AX91" s="22"/>
      <c r="AY91" s="22"/>
      <c r="AZ91" s="109"/>
      <c r="BA91" s="108"/>
      <c r="BG91" s="6"/>
      <c r="BH91" s="6"/>
      <c r="BI91" s="6"/>
      <c r="BJ91" s="6"/>
      <c r="BK91" s="6"/>
      <c r="BL91" s="6"/>
      <c r="BM91" s="6"/>
      <c r="BN91" s="6"/>
      <c r="BO91" s="6"/>
    </row>
    <row r="92" spans="2:67" ht="17.25" customHeight="1" x14ac:dyDescent="0.15">
      <c r="B92" s="9"/>
      <c r="C92" s="17"/>
      <c r="D92" s="1" t="s">
        <v>91</v>
      </c>
      <c r="E92" s="1"/>
      <c r="F92" s="112"/>
      <c r="G92" s="111"/>
      <c r="H92" s="154"/>
      <c r="I92" s="154"/>
      <c r="J92" s="154"/>
      <c r="K92" s="18"/>
      <c r="L92" s="18"/>
      <c r="M92" s="155"/>
      <c r="N92" s="155"/>
      <c r="O92" s="100"/>
      <c r="P92" s="154"/>
      <c r="Q92" s="154"/>
      <c r="R92" s="154"/>
      <c r="S92" s="154"/>
      <c r="T92" s="22"/>
      <c r="U92" s="22"/>
      <c r="V92" s="48"/>
      <c r="W92" s="48"/>
      <c r="X92" s="16"/>
      <c r="Y92" s="16"/>
      <c r="Z92" s="16"/>
      <c r="AA92" s="16"/>
      <c r="AB92" s="16"/>
      <c r="AC92" s="16"/>
      <c r="AD92" s="16"/>
      <c r="AE92" s="16"/>
      <c r="AF92" s="16"/>
      <c r="AG92" s="16"/>
      <c r="AH92" s="16"/>
      <c r="AI92" s="16"/>
      <c r="AJ92" s="16"/>
      <c r="AK92" s="16"/>
      <c r="AL92" s="22"/>
      <c r="AM92" s="33"/>
      <c r="AN92" s="21"/>
      <c r="AO92" s="21"/>
      <c r="AP92" s="22"/>
      <c r="AQ92" s="22"/>
      <c r="AR92" s="22"/>
      <c r="AS92" s="22"/>
      <c r="AT92" s="22"/>
      <c r="AU92" s="22"/>
      <c r="AV92" s="22"/>
      <c r="AW92" s="22"/>
      <c r="AX92" s="22"/>
      <c r="AY92" s="22"/>
      <c r="AZ92" s="109"/>
      <c r="BA92" s="22"/>
      <c r="BG92" s="6"/>
      <c r="BH92" s="6"/>
      <c r="BI92" s="6"/>
      <c r="BJ92" s="6"/>
      <c r="BK92" s="6"/>
      <c r="BL92" s="6"/>
      <c r="BM92" s="6"/>
      <c r="BN92" s="6"/>
      <c r="BO92" s="6"/>
    </row>
    <row r="93" spans="2:67" ht="17.25" customHeight="1" x14ac:dyDescent="0.15">
      <c r="B93" s="9"/>
      <c r="C93" s="17"/>
      <c r="D93" s="1"/>
      <c r="E93" s="1"/>
      <c r="F93" s="112"/>
      <c r="G93" s="111"/>
      <c r="H93" s="154"/>
      <c r="I93" s="154"/>
      <c r="J93" s="154"/>
      <c r="K93" s="18"/>
      <c r="L93" s="18"/>
      <c r="M93" s="155"/>
      <c r="N93" s="155"/>
      <c r="O93" s="100"/>
      <c r="P93" s="154"/>
      <c r="Q93" s="154"/>
      <c r="R93" s="154"/>
      <c r="S93" s="154"/>
      <c r="T93" s="22"/>
      <c r="U93" s="22"/>
      <c r="V93" s="48"/>
      <c r="W93" s="48"/>
      <c r="X93" s="16"/>
      <c r="Y93" s="16"/>
      <c r="Z93" s="16"/>
      <c r="AA93" s="16"/>
      <c r="AB93" s="16"/>
      <c r="AC93" s="16"/>
      <c r="AD93" s="16"/>
      <c r="AE93" s="16"/>
      <c r="AF93" s="16"/>
      <c r="AG93" s="16"/>
      <c r="AH93" s="16"/>
      <c r="AI93" s="16"/>
      <c r="AJ93" s="16"/>
      <c r="AK93" s="16"/>
      <c r="AL93" s="22"/>
      <c r="AM93" s="33"/>
      <c r="AN93" s="21"/>
      <c r="AO93" s="21"/>
      <c r="AP93" s="22"/>
      <c r="AQ93" s="22"/>
      <c r="AR93" s="22"/>
      <c r="AS93" s="22"/>
      <c r="AT93" s="22"/>
      <c r="AU93" s="22"/>
      <c r="AV93" s="22"/>
      <c r="AW93" s="22"/>
      <c r="AX93" s="22"/>
      <c r="AY93" s="22"/>
      <c r="AZ93" s="109"/>
      <c r="BA93" s="22"/>
      <c r="BG93" s="6"/>
      <c r="BH93" s="6"/>
      <c r="BI93" s="6"/>
      <c r="BJ93" s="6"/>
      <c r="BK93" s="6"/>
      <c r="BL93" s="6"/>
      <c r="BM93" s="6"/>
      <c r="BN93" s="6"/>
      <c r="BO93" s="6"/>
    </row>
    <row r="94" spans="2:67" ht="14.45" customHeight="1" thickBot="1" x14ac:dyDescent="0.2">
      <c r="B94" s="96"/>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20"/>
      <c r="BA94" s="6"/>
    </row>
    <row r="95" spans="2:67" ht="14.1" customHeight="1" thickBot="1" x14ac:dyDescent="0.2">
      <c r="B95" s="46"/>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6"/>
      <c r="BA95" s="6"/>
    </row>
    <row r="96" spans="2:67" ht="14.1" customHeight="1" x14ac:dyDescent="0.15">
      <c r="B96" s="456" t="s">
        <v>47</v>
      </c>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458"/>
      <c r="BA96" s="6"/>
    </row>
    <row r="97" spans="2:53" ht="14.1" customHeight="1" x14ac:dyDescent="0.15">
      <c r="B97" s="459"/>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461"/>
      <c r="BA97" s="6"/>
    </row>
    <row r="98" spans="2:53" ht="14.1" customHeight="1" x14ac:dyDescent="0.15">
      <c r="B98" s="459"/>
      <c r="C98" s="460"/>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461"/>
      <c r="BA98" s="6"/>
    </row>
    <row r="99" spans="2:53" ht="14.1" customHeight="1" x14ac:dyDescent="0.15">
      <c r="B99" s="459"/>
      <c r="C99" s="460"/>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461"/>
      <c r="BA99" s="6"/>
    </row>
    <row r="100" spans="2:53" ht="14.1" customHeight="1" x14ac:dyDescent="0.15">
      <c r="B100" s="459"/>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461"/>
      <c r="BA100" s="6"/>
    </row>
    <row r="101" spans="2:53" ht="14.1" customHeight="1" x14ac:dyDescent="0.15">
      <c r="B101" s="459"/>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461"/>
      <c r="BA101" s="6"/>
    </row>
    <row r="102" spans="2:53" ht="14.1" customHeight="1" x14ac:dyDescent="0.15">
      <c r="B102" s="459"/>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461"/>
      <c r="BA102" s="6"/>
    </row>
    <row r="103" spans="2:53" ht="14.1" customHeight="1" x14ac:dyDescent="0.15">
      <c r="B103" s="459"/>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461"/>
      <c r="BA103" s="6"/>
    </row>
    <row r="104" spans="2:53" ht="13.5" customHeight="1" x14ac:dyDescent="0.15">
      <c r="B104" s="459"/>
      <c r="C104" s="460"/>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461"/>
      <c r="BA104" s="6"/>
    </row>
    <row r="105" spans="2:53" ht="14.1" customHeight="1" x14ac:dyDescent="0.15">
      <c r="B105" s="459"/>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c r="AY105" s="460"/>
      <c r="AZ105" s="461"/>
      <c r="BA105" s="6"/>
    </row>
    <row r="106" spans="2:53" ht="14.1" customHeight="1" x14ac:dyDescent="0.15">
      <c r="B106" s="459"/>
      <c r="C106" s="460"/>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0"/>
      <c r="AY106" s="460"/>
      <c r="AZ106" s="461"/>
      <c r="BA106" s="6"/>
    </row>
    <row r="107" spans="2:53" ht="14.1" customHeight="1" x14ac:dyDescent="0.15">
      <c r="B107" s="459"/>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0"/>
      <c r="AY107" s="460"/>
      <c r="AZ107" s="461"/>
      <c r="BA107" s="6"/>
    </row>
    <row r="108" spans="2:53" ht="14.1" customHeight="1" x14ac:dyDescent="0.15">
      <c r="B108" s="459"/>
      <c r="C108" s="460"/>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0"/>
      <c r="AZ108" s="461"/>
      <c r="BA108" s="6"/>
    </row>
    <row r="109" spans="2:53" ht="14.1" customHeight="1" x14ac:dyDescent="0.15">
      <c r="B109" s="459"/>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0"/>
      <c r="AY109" s="460"/>
      <c r="AZ109" s="461"/>
      <c r="BA109" s="6"/>
    </row>
    <row r="110" spans="2:53" ht="14.1" customHeight="1" x14ac:dyDescent="0.15">
      <c r="B110" s="459"/>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0"/>
      <c r="AY110" s="460"/>
      <c r="AZ110" s="461"/>
      <c r="BA110" s="6"/>
    </row>
    <row r="111" spans="2:53" ht="14.1" customHeight="1" x14ac:dyDescent="0.15">
      <c r="B111" s="459"/>
      <c r="C111" s="460"/>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c r="AG111" s="460"/>
      <c r="AH111" s="460"/>
      <c r="AI111" s="460"/>
      <c r="AJ111" s="460"/>
      <c r="AK111" s="460"/>
      <c r="AL111" s="460"/>
      <c r="AM111" s="460"/>
      <c r="AN111" s="460"/>
      <c r="AO111" s="460"/>
      <c r="AP111" s="460"/>
      <c r="AQ111" s="460"/>
      <c r="AR111" s="460"/>
      <c r="AS111" s="460"/>
      <c r="AT111" s="460"/>
      <c r="AU111" s="460"/>
      <c r="AV111" s="460"/>
      <c r="AW111" s="460"/>
      <c r="AX111" s="460"/>
      <c r="AY111" s="460"/>
      <c r="AZ111" s="461"/>
      <c r="BA111" s="6"/>
    </row>
    <row r="112" spans="2:53" ht="14.1" customHeight="1" x14ac:dyDescent="0.15">
      <c r="B112" s="459"/>
      <c r="C112" s="460"/>
      <c r="D112" s="460"/>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60"/>
      <c r="AR112" s="460"/>
      <c r="AS112" s="460"/>
      <c r="AT112" s="460"/>
      <c r="AU112" s="460"/>
      <c r="AV112" s="460"/>
      <c r="AW112" s="460"/>
      <c r="AX112" s="460"/>
      <c r="AY112" s="460"/>
      <c r="AZ112" s="461"/>
      <c r="BA112" s="6"/>
    </row>
    <row r="113" spans="2:53" ht="14.1" customHeight="1" x14ac:dyDescent="0.15">
      <c r="B113" s="459"/>
      <c r="C113" s="460"/>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0"/>
      <c r="AW113" s="460"/>
      <c r="AX113" s="460"/>
      <c r="AY113" s="460"/>
      <c r="AZ113" s="461"/>
      <c r="BA113" s="6"/>
    </row>
    <row r="114" spans="2:53" ht="14.1" customHeight="1" x14ac:dyDescent="0.15">
      <c r="B114" s="459"/>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0"/>
      <c r="AY114" s="460"/>
      <c r="AZ114" s="461"/>
      <c r="BA114" s="6"/>
    </row>
    <row r="115" spans="2:53" ht="14.1" customHeight="1" x14ac:dyDescent="0.15">
      <c r="B115" s="459"/>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0"/>
      <c r="AV115" s="460"/>
      <c r="AW115" s="460"/>
      <c r="AX115" s="460"/>
      <c r="AY115" s="460"/>
      <c r="AZ115" s="461"/>
      <c r="BA115" s="6"/>
    </row>
    <row r="116" spans="2:53" ht="14.1" customHeight="1" x14ac:dyDescent="0.15">
      <c r="B116" s="459"/>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60"/>
      <c r="AR116" s="460"/>
      <c r="AS116" s="460"/>
      <c r="AT116" s="460"/>
      <c r="AU116" s="460"/>
      <c r="AV116" s="460"/>
      <c r="AW116" s="460"/>
      <c r="AX116" s="460"/>
      <c r="AY116" s="460"/>
      <c r="AZ116" s="461"/>
      <c r="BA116" s="6"/>
    </row>
    <row r="117" spans="2:53" ht="14.1" customHeight="1" x14ac:dyDescent="0.15">
      <c r="B117" s="459"/>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1"/>
      <c r="BA117" s="6"/>
    </row>
    <row r="118" spans="2:53" ht="14.1" customHeight="1" x14ac:dyDescent="0.15">
      <c r="B118" s="459"/>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0"/>
      <c r="AY118" s="460"/>
      <c r="AZ118" s="461"/>
      <c r="BA118" s="6"/>
    </row>
    <row r="119" spans="2:53" ht="14.1" customHeight="1" x14ac:dyDescent="0.15">
      <c r="B119" s="459"/>
      <c r="C119" s="460"/>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1"/>
      <c r="BA119" s="6"/>
    </row>
    <row r="120" spans="2:53" ht="14.1" customHeight="1" x14ac:dyDescent="0.15">
      <c r="B120" s="459"/>
      <c r="C120" s="460"/>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1"/>
      <c r="BA120" s="6"/>
    </row>
    <row r="121" spans="2:53" ht="14.1" customHeight="1" x14ac:dyDescent="0.15">
      <c r="B121" s="459"/>
      <c r="C121" s="460"/>
      <c r="D121" s="460"/>
      <c r="E121" s="460"/>
      <c r="F121" s="460"/>
      <c r="G121" s="460"/>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0"/>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0"/>
      <c r="AY121" s="460"/>
      <c r="AZ121" s="461"/>
      <c r="BA121" s="6"/>
    </row>
    <row r="122" spans="2:53" ht="14.1" customHeight="1" x14ac:dyDescent="0.15">
      <c r="B122" s="459"/>
      <c r="C122" s="460"/>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c r="AG122" s="460"/>
      <c r="AH122" s="460"/>
      <c r="AI122" s="460"/>
      <c r="AJ122" s="460"/>
      <c r="AK122" s="460"/>
      <c r="AL122" s="460"/>
      <c r="AM122" s="460"/>
      <c r="AN122" s="460"/>
      <c r="AO122" s="460"/>
      <c r="AP122" s="460"/>
      <c r="AQ122" s="460"/>
      <c r="AR122" s="460"/>
      <c r="AS122" s="460"/>
      <c r="AT122" s="460"/>
      <c r="AU122" s="460"/>
      <c r="AV122" s="460"/>
      <c r="AW122" s="460"/>
      <c r="AX122" s="460"/>
      <c r="AY122" s="460"/>
      <c r="AZ122" s="461"/>
      <c r="BA122" s="6"/>
    </row>
    <row r="123" spans="2:53" ht="14.1" customHeight="1" x14ac:dyDescent="0.15">
      <c r="B123" s="459"/>
      <c r="C123" s="460"/>
      <c r="D123" s="460"/>
      <c r="E123" s="460"/>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460"/>
      <c r="AK123" s="460"/>
      <c r="AL123" s="460"/>
      <c r="AM123" s="460"/>
      <c r="AN123" s="460"/>
      <c r="AO123" s="460"/>
      <c r="AP123" s="460"/>
      <c r="AQ123" s="460"/>
      <c r="AR123" s="460"/>
      <c r="AS123" s="460"/>
      <c r="AT123" s="460"/>
      <c r="AU123" s="460"/>
      <c r="AV123" s="460"/>
      <c r="AW123" s="460"/>
      <c r="AX123" s="460"/>
      <c r="AY123" s="460"/>
      <c r="AZ123" s="461"/>
      <c r="BA123" s="6"/>
    </row>
    <row r="124" spans="2:53" ht="14.1" customHeight="1" x14ac:dyDescent="0.15">
      <c r="B124" s="459"/>
      <c r="C124" s="460"/>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K124" s="460"/>
      <c r="AL124" s="460"/>
      <c r="AM124" s="460"/>
      <c r="AN124" s="460"/>
      <c r="AO124" s="460"/>
      <c r="AP124" s="460"/>
      <c r="AQ124" s="460"/>
      <c r="AR124" s="460"/>
      <c r="AS124" s="460"/>
      <c r="AT124" s="460"/>
      <c r="AU124" s="460"/>
      <c r="AV124" s="460"/>
      <c r="AW124" s="460"/>
      <c r="AX124" s="460"/>
      <c r="AY124" s="460"/>
      <c r="AZ124" s="461"/>
      <c r="BA124" s="6"/>
    </row>
    <row r="125" spans="2:53" ht="14.1" customHeight="1" x14ac:dyDescent="0.15">
      <c r="B125" s="459"/>
      <c r="C125" s="460"/>
      <c r="D125" s="460"/>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60"/>
      <c r="AA125" s="460"/>
      <c r="AB125" s="460"/>
      <c r="AC125" s="460"/>
      <c r="AD125" s="460"/>
      <c r="AE125" s="460"/>
      <c r="AF125" s="460"/>
      <c r="AG125" s="460"/>
      <c r="AH125" s="460"/>
      <c r="AI125" s="460"/>
      <c r="AJ125" s="460"/>
      <c r="AK125" s="460"/>
      <c r="AL125" s="460"/>
      <c r="AM125" s="460"/>
      <c r="AN125" s="460"/>
      <c r="AO125" s="460"/>
      <c r="AP125" s="460"/>
      <c r="AQ125" s="460"/>
      <c r="AR125" s="460"/>
      <c r="AS125" s="460"/>
      <c r="AT125" s="460"/>
      <c r="AU125" s="460"/>
      <c r="AV125" s="460"/>
      <c r="AW125" s="460"/>
      <c r="AX125" s="460"/>
      <c r="AY125" s="460"/>
      <c r="AZ125" s="461"/>
      <c r="BA125" s="6"/>
    </row>
    <row r="126" spans="2:53" ht="14.1" customHeight="1" x14ac:dyDescent="0.15">
      <c r="B126" s="459"/>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c r="AO126" s="460"/>
      <c r="AP126" s="460"/>
      <c r="AQ126" s="460"/>
      <c r="AR126" s="460"/>
      <c r="AS126" s="460"/>
      <c r="AT126" s="460"/>
      <c r="AU126" s="460"/>
      <c r="AV126" s="460"/>
      <c r="AW126" s="460"/>
      <c r="AX126" s="460"/>
      <c r="AY126" s="460"/>
      <c r="AZ126" s="461"/>
      <c r="BA126" s="6"/>
    </row>
    <row r="127" spans="2:53" ht="14.1" customHeight="1" x14ac:dyDescent="0.15">
      <c r="B127" s="459"/>
      <c r="C127" s="460"/>
      <c r="D127" s="460"/>
      <c r="E127" s="460"/>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0"/>
      <c r="AK127" s="460"/>
      <c r="AL127" s="460"/>
      <c r="AM127" s="460"/>
      <c r="AN127" s="460"/>
      <c r="AO127" s="460"/>
      <c r="AP127" s="460"/>
      <c r="AQ127" s="460"/>
      <c r="AR127" s="460"/>
      <c r="AS127" s="460"/>
      <c r="AT127" s="460"/>
      <c r="AU127" s="460"/>
      <c r="AV127" s="460"/>
      <c r="AW127" s="460"/>
      <c r="AX127" s="460"/>
      <c r="AY127" s="460"/>
      <c r="AZ127" s="461"/>
      <c r="BA127" s="6"/>
    </row>
    <row r="128" spans="2:53" ht="14.1" customHeight="1" x14ac:dyDescent="0.15">
      <c r="B128" s="459"/>
      <c r="C128" s="460"/>
      <c r="D128" s="460"/>
      <c r="E128" s="460"/>
      <c r="F128" s="460"/>
      <c r="G128" s="460"/>
      <c r="H128" s="460"/>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0"/>
      <c r="AK128" s="460"/>
      <c r="AL128" s="460"/>
      <c r="AM128" s="460"/>
      <c r="AN128" s="460"/>
      <c r="AO128" s="460"/>
      <c r="AP128" s="460"/>
      <c r="AQ128" s="460"/>
      <c r="AR128" s="460"/>
      <c r="AS128" s="460"/>
      <c r="AT128" s="460"/>
      <c r="AU128" s="460"/>
      <c r="AV128" s="460"/>
      <c r="AW128" s="460"/>
      <c r="AX128" s="460"/>
      <c r="AY128" s="460"/>
      <c r="AZ128" s="461"/>
      <c r="BA128" s="6"/>
    </row>
    <row r="129" spans="2:53" ht="14.1" customHeight="1" x14ac:dyDescent="0.15">
      <c r="B129" s="459"/>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0"/>
      <c r="AY129" s="460"/>
      <c r="AZ129" s="461"/>
      <c r="BA129" s="6"/>
    </row>
    <row r="130" spans="2:53" ht="14.1" customHeight="1" x14ac:dyDescent="0.15">
      <c r="B130" s="459"/>
      <c r="C130" s="460"/>
      <c r="D130" s="460"/>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60"/>
      <c r="AQ130" s="460"/>
      <c r="AR130" s="460"/>
      <c r="AS130" s="460"/>
      <c r="AT130" s="460"/>
      <c r="AU130" s="460"/>
      <c r="AV130" s="460"/>
      <c r="AW130" s="460"/>
      <c r="AX130" s="460"/>
      <c r="AY130" s="460"/>
      <c r="AZ130" s="461"/>
      <c r="BA130" s="6"/>
    </row>
    <row r="131" spans="2:53" ht="14.1" customHeight="1" x14ac:dyDescent="0.15">
      <c r="B131" s="459"/>
      <c r="C131" s="460"/>
      <c r="D131" s="460"/>
      <c r="E131" s="460"/>
      <c r="F131" s="460"/>
      <c r="G131" s="460"/>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c r="AO131" s="460"/>
      <c r="AP131" s="460"/>
      <c r="AQ131" s="460"/>
      <c r="AR131" s="460"/>
      <c r="AS131" s="460"/>
      <c r="AT131" s="460"/>
      <c r="AU131" s="460"/>
      <c r="AV131" s="460"/>
      <c r="AW131" s="460"/>
      <c r="AX131" s="460"/>
      <c r="AY131" s="460"/>
      <c r="AZ131" s="461"/>
      <c r="BA131" s="6"/>
    </row>
    <row r="132" spans="2:53" ht="14.1" customHeight="1" x14ac:dyDescent="0.15">
      <c r="B132" s="459"/>
      <c r="C132" s="460"/>
      <c r="D132" s="460"/>
      <c r="E132" s="460"/>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0"/>
      <c r="AQ132" s="460"/>
      <c r="AR132" s="460"/>
      <c r="AS132" s="460"/>
      <c r="AT132" s="460"/>
      <c r="AU132" s="460"/>
      <c r="AV132" s="460"/>
      <c r="AW132" s="460"/>
      <c r="AX132" s="460"/>
      <c r="AY132" s="460"/>
      <c r="AZ132" s="461"/>
      <c r="BA132" s="6"/>
    </row>
    <row r="133" spans="2:53" ht="14.1" customHeight="1" thickBot="1" x14ac:dyDescent="0.2">
      <c r="B133" s="462"/>
      <c r="C133" s="463"/>
      <c r="D133" s="463"/>
      <c r="E133" s="463"/>
      <c r="F133" s="463"/>
      <c r="G133" s="463"/>
      <c r="H133" s="463"/>
      <c r="I133" s="463"/>
      <c r="J133" s="463"/>
      <c r="K133" s="463"/>
      <c r="L133" s="463"/>
      <c r="M133" s="463"/>
      <c r="N133" s="463"/>
      <c r="O133" s="463"/>
      <c r="P133" s="463"/>
      <c r="Q133" s="463"/>
      <c r="R133" s="463"/>
      <c r="S133" s="463"/>
      <c r="T133" s="463"/>
      <c r="U133" s="463"/>
      <c r="V133" s="463"/>
      <c r="W133" s="463"/>
      <c r="X133" s="463"/>
      <c r="Y133" s="463"/>
      <c r="Z133" s="463"/>
      <c r="AA133" s="463"/>
      <c r="AB133" s="463"/>
      <c r="AC133" s="463"/>
      <c r="AD133" s="463"/>
      <c r="AE133" s="463"/>
      <c r="AF133" s="463"/>
      <c r="AG133" s="463"/>
      <c r="AH133" s="463"/>
      <c r="AI133" s="463"/>
      <c r="AJ133" s="463"/>
      <c r="AK133" s="463"/>
      <c r="AL133" s="463"/>
      <c r="AM133" s="463"/>
      <c r="AN133" s="463"/>
      <c r="AO133" s="463"/>
      <c r="AP133" s="463"/>
      <c r="AQ133" s="463"/>
      <c r="AR133" s="463"/>
      <c r="AS133" s="463"/>
      <c r="AT133" s="463"/>
      <c r="AU133" s="463"/>
      <c r="AV133" s="463"/>
      <c r="AW133" s="463"/>
      <c r="AX133" s="463"/>
      <c r="AY133" s="463"/>
      <c r="AZ133" s="464"/>
      <c r="BA133" s="6"/>
    </row>
    <row r="134" spans="2:53" ht="13.5" customHeight="1" x14ac:dyDescent="0.15">
      <c r="B134" s="46"/>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5"/>
      <c r="AY134" s="465"/>
      <c r="AZ134" s="6"/>
      <c r="BA134" s="6"/>
    </row>
    <row r="135" spans="2:53" ht="14.1" customHeight="1" x14ac:dyDescent="0.15">
      <c r="B135" s="4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6"/>
      <c r="BA135" s="6"/>
    </row>
    <row r="136" spans="2:53" ht="14.1" customHeight="1" x14ac:dyDescent="0.15">
      <c r="B136" s="46"/>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4"/>
      <c r="AT136" s="84"/>
      <c r="AU136" s="84"/>
      <c r="AV136" s="84"/>
      <c r="AW136" s="84"/>
      <c r="AX136" s="84"/>
      <c r="AY136" s="84"/>
      <c r="AZ136" s="84"/>
      <c r="BA136" s="6"/>
    </row>
    <row r="137" spans="2:53" ht="14.1" customHeight="1" x14ac:dyDescent="0.15">
      <c r="B137" s="4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46"/>
      <c r="AP137" s="46"/>
      <c r="AQ137" s="6"/>
      <c r="AR137" s="6"/>
      <c r="AS137" s="6"/>
      <c r="AT137" s="6"/>
      <c r="AU137" s="6"/>
      <c r="AV137" s="6"/>
      <c r="AW137" s="6"/>
      <c r="AX137" s="6"/>
      <c r="AY137" s="6"/>
      <c r="AZ137" s="6"/>
    </row>
    <row r="138" spans="2:53" ht="14.1" customHeight="1" x14ac:dyDescent="0.15">
      <c r="B138" s="46"/>
      <c r="C138" s="15"/>
      <c r="D138" s="14"/>
      <c r="E138" s="14"/>
      <c r="F138" s="14"/>
      <c r="G138" s="14"/>
      <c r="H138" s="14"/>
      <c r="I138" s="14"/>
      <c r="J138" s="14"/>
      <c r="K138" s="62"/>
      <c r="L138" s="62"/>
      <c r="M138" s="62"/>
      <c r="N138" s="62"/>
      <c r="O138" s="62"/>
      <c r="P138" s="62"/>
      <c r="Q138" s="62"/>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6"/>
      <c r="AR139" s="6"/>
      <c r="AS139" s="6"/>
      <c r="AT139" s="6"/>
      <c r="AU139" s="6"/>
      <c r="AV139" s="6"/>
      <c r="AW139" s="6"/>
      <c r="AX139" s="6"/>
      <c r="AY139" s="6"/>
      <c r="AZ139" s="6"/>
    </row>
    <row r="140" spans="2:53" ht="14.1" customHeight="1" x14ac:dyDescent="0.1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7"/>
      <c r="AF140" s="46"/>
      <c r="AG140" s="46"/>
      <c r="AH140" s="46"/>
      <c r="AI140" s="46"/>
      <c r="AJ140" s="46"/>
      <c r="AK140" s="46"/>
      <c r="AL140" s="46"/>
      <c r="AM140" s="46"/>
      <c r="AN140" s="46"/>
      <c r="AO140" s="46"/>
      <c r="AP140" s="46"/>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22">
    <mergeCell ref="F62:AY62"/>
    <mergeCell ref="D64:AY71"/>
    <mergeCell ref="C58:AY61"/>
    <mergeCell ref="C76:AO77"/>
    <mergeCell ref="D83:Q84"/>
    <mergeCell ref="AI52:AK54"/>
    <mergeCell ref="AI43:AK45"/>
    <mergeCell ref="AI46:AK48"/>
    <mergeCell ref="AF46:AH48"/>
    <mergeCell ref="D52:E54"/>
    <mergeCell ref="F52:P52"/>
    <mergeCell ref="S52:T54"/>
    <mergeCell ref="U52:V54"/>
    <mergeCell ref="AF52:AH54"/>
    <mergeCell ref="F53:P54"/>
    <mergeCell ref="W52:AA54"/>
    <mergeCell ref="AB52:AE54"/>
    <mergeCell ref="Z83:AA84"/>
    <mergeCell ref="R83:Y84"/>
    <mergeCell ref="S43:T45"/>
    <mergeCell ref="F43:P43"/>
    <mergeCell ref="F44:P45"/>
    <mergeCell ref="AI49:AK51"/>
    <mergeCell ref="W43:AA45"/>
    <mergeCell ref="C134:AY135"/>
    <mergeCell ref="AI85:AS85"/>
    <mergeCell ref="D88:H88"/>
    <mergeCell ref="AC85:AC88"/>
    <mergeCell ref="AD85:AD88"/>
    <mergeCell ref="AE85:AE88"/>
    <mergeCell ref="AF85:AF88"/>
    <mergeCell ref="AG85:AG88"/>
    <mergeCell ref="AH85:AH88"/>
    <mergeCell ref="AB85:AB88"/>
    <mergeCell ref="D85:L87"/>
    <mergeCell ref="AI86:AS88"/>
    <mergeCell ref="R85:V87"/>
    <mergeCell ref="M85:Q88"/>
    <mergeCell ref="B96:AZ133"/>
    <mergeCell ref="Z85:AA88"/>
    <mergeCell ref="W85:Y87"/>
    <mergeCell ref="R88:V88"/>
    <mergeCell ref="AV2:AZ2"/>
    <mergeCell ref="B4:AZ7"/>
    <mergeCell ref="D8:W9"/>
    <mergeCell ref="C13:K14"/>
    <mergeCell ref="AO13:AQ14"/>
    <mergeCell ref="AR13:AY14"/>
    <mergeCell ref="S17:U19"/>
    <mergeCell ref="Q18:R19"/>
    <mergeCell ref="B1:U2"/>
    <mergeCell ref="D15:R15"/>
    <mergeCell ref="S15:U16"/>
    <mergeCell ref="D16:R16"/>
    <mergeCell ref="V10:W11"/>
    <mergeCell ref="D10:U11"/>
    <mergeCell ref="D18:P19"/>
    <mergeCell ref="V15:AC16"/>
    <mergeCell ref="X17:AC19"/>
    <mergeCell ref="AD15:AY16"/>
    <mergeCell ref="V17:W19"/>
    <mergeCell ref="V28:AC29"/>
    <mergeCell ref="X30:AC32"/>
    <mergeCell ref="AD33:AY34"/>
    <mergeCell ref="AD35:AY36"/>
    <mergeCell ref="V30:W32"/>
    <mergeCell ref="R26:V27"/>
    <mergeCell ref="S40:T42"/>
    <mergeCell ref="AL40:AY42"/>
    <mergeCell ref="D20:O20"/>
    <mergeCell ref="AD20:AY21"/>
    <mergeCell ref="AO26:AQ27"/>
    <mergeCell ref="L26:Q27"/>
    <mergeCell ref="C26:K27"/>
    <mergeCell ref="D28:R28"/>
    <mergeCell ref="S28:U29"/>
    <mergeCell ref="F41:P42"/>
    <mergeCell ref="Q40:R42"/>
    <mergeCell ref="U40:AA42"/>
    <mergeCell ref="AD22:AY23"/>
    <mergeCell ref="AD28:AY29"/>
    <mergeCell ref="U43:V45"/>
    <mergeCell ref="D30:P30"/>
    <mergeCell ref="S30:U32"/>
    <mergeCell ref="C37:K38"/>
    <mergeCell ref="F47:P48"/>
    <mergeCell ref="S49:T51"/>
    <mergeCell ref="S46:T48"/>
    <mergeCell ref="V33:AB34"/>
    <mergeCell ref="V35:AB36"/>
    <mergeCell ref="W46:AA48"/>
    <mergeCell ref="W49:AA51"/>
    <mergeCell ref="AB40:AE42"/>
    <mergeCell ref="AB43:AE45"/>
    <mergeCell ref="AB46:AE48"/>
    <mergeCell ref="AB49:AE51"/>
    <mergeCell ref="D33:O33"/>
    <mergeCell ref="D40:E42"/>
    <mergeCell ref="AB83:AH84"/>
    <mergeCell ref="AI83:AS83"/>
    <mergeCell ref="AI84:AS84"/>
    <mergeCell ref="E78:AY79"/>
    <mergeCell ref="AS73:AZ73"/>
    <mergeCell ref="Q72:AI73"/>
    <mergeCell ref="AR26:AY27"/>
    <mergeCell ref="D29:R29"/>
    <mergeCell ref="F50:P51"/>
    <mergeCell ref="F49:P49"/>
    <mergeCell ref="D31:P32"/>
    <mergeCell ref="Q31:R32"/>
    <mergeCell ref="F46:P46"/>
    <mergeCell ref="D49:E51"/>
    <mergeCell ref="U49:V51"/>
    <mergeCell ref="D46:E48"/>
    <mergeCell ref="U46:V48"/>
    <mergeCell ref="AF40:AH42"/>
    <mergeCell ref="D43:E45"/>
    <mergeCell ref="D39:AZ39"/>
    <mergeCell ref="AI40:AK42"/>
    <mergeCell ref="AF43:AH45"/>
    <mergeCell ref="AF49:AH51"/>
    <mergeCell ref="F40:P40"/>
  </mergeCells>
  <phoneticPr fontId="1"/>
  <printOptions horizontalCentered="1"/>
  <pageMargins left="0.19685039370078741" right="0.19685039370078741" top="0.43307086614173229" bottom="0.15748031496062992" header="0.19685039370078741" footer="0"/>
  <pageSetup paperSize="9" scale="73" fitToHeight="0" orientation="portrait" cellComments="asDisplayed" horizontalDpi="4294967293" r:id="rId1"/>
  <headerFooter alignWithMargins="0"/>
  <rowBreaks count="1" manualBreakCount="1">
    <brk id="73"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5"/>
  <sheetViews>
    <sheetView view="pageBreakPreview" topLeftCell="A10" zoomScaleNormal="100" zoomScaleSheetLayoutView="100" workbookViewId="0">
      <selection activeCell="J35" sqref="J35"/>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228" t="s">
        <v>90</v>
      </c>
      <c r="F1" s="228"/>
      <c r="G1" s="228"/>
      <c r="H1" s="228"/>
      <c r="I1" s="228"/>
      <c r="J1" s="228"/>
      <c r="K1" s="228"/>
      <c r="L1" s="228"/>
      <c r="M1" s="228"/>
      <c r="N1" s="228"/>
      <c r="O1" s="228"/>
      <c r="P1" s="228"/>
      <c r="Q1" s="228"/>
      <c r="R1" s="228"/>
      <c r="S1" s="228"/>
      <c r="T1" s="228"/>
      <c r="U1" s="228"/>
      <c r="V1" s="228"/>
      <c r="W1" s="228"/>
      <c r="X1" s="228"/>
    </row>
    <row r="2" spans="4:57" ht="13.5" customHeight="1" x14ac:dyDescent="0.15">
      <c r="E2" s="228"/>
      <c r="F2" s="228"/>
      <c r="G2" s="228"/>
      <c r="H2" s="228"/>
      <c r="I2" s="228"/>
      <c r="J2" s="228"/>
      <c r="K2" s="228"/>
      <c r="L2" s="228"/>
      <c r="M2" s="228"/>
      <c r="N2" s="228"/>
      <c r="O2" s="228"/>
      <c r="P2" s="228"/>
      <c r="Q2" s="228"/>
      <c r="R2" s="228"/>
      <c r="S2" s="228"/>
      <c r="T2" s="228"/>
      <c r="U2" s="228"/>
      <c r="V2" s="228"/>
      <c r="W2" s="228"/>
      <c r="X2" s="228"/>
      <c r="AY2" s="229"/>
      <c r="AZ2" s="229"/>
      <c r="BA2" s="229"/>
      <c r="BB2" s="229"/>
      <c r="BC2" s="229"/>
    </row>
    <row r="3" spans="4:57" ht="6.75" customHeight="1" thickBot="1" x14ac:dyDescent="0.2"/>
    <row r="4" spans="4:57" ht="14.1" customHeight="1" x14ac:dyDescent="0.15">
      <c r="E4" s="230" t="s">
        <v>109</v>
      </c>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2"/>
      <c r="BD4" s="46"/>
    </row>
    <row r="5" spans="4:57" ht="14.1" customHeight="1" x14ac:dyDescent="0.15">
      <c r="E5" s="233"/>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5"/>
      <c r="BD5" s="46"/>
    </row>
    <row r="6" spans="4:57" ht="14.1" customHeight="1" x14ac:dyDescent="0.15">
      <c r="E6" s="233"/>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5"/>
      <c r="BD6" s="46"/>
    </row>
    <row r="7" spans="4:57" ht="14.1" customHeight="1" x14ac:dyDescent="0.15">
      <c r="E7" s="233"/>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5"/>
      <c r="BD7" s="46"/>
    </row>
    <row r="8" spans="4:57" ht="14.1" customHeight="1" x14ac:dyDescent="0.15">
      <c r="D8" s="11"/>
      <c r="E8" s="9"/>
      <c r="F8" s="67"/>
      <c r="G8" s="236" t="s">
        <v>58</v>
      </c>
      <c r="H8" s="237"/>
      <c r="I8" s="237"/>
      <c r="J8" s="237"/>
      <c r="K8" s="237"/>
      <c r="L8" s="237"/>
      <c r="M8" s="237"/>
      <c r="N8" s="237"/>
      <c r="O8" s="237"/>
      <c r="P8" s="237"/>
      <c r="Q8" s="237"/>
      <c r="R8" s="237"/>
      <c r="S8" s="237"/>
      <c r="T8" s="237"/>
      <c r="U8" s="237"/>
      <c r="V8" s="237"/>
      <c r="W8" s="237"/>
      <c r="X8" s="237"/>
      <c r="Y8" s="237"/>
      <c r="Z8" s="238"/>
      <c r="AA8" s="51"/>
      <c r="AB8" s="51"/>
      <c r="AC8" s="51"/>
      <c r="AD8" s="21"/>
      <c r="AE8" s="21"/>
      <c r="AF8" s="21"/>
      <c r="AG8" s="29"/>
      <c r="AH8" s="46"/>
      <c r="AI8" s="46"/>
      <c r="AJ8" s="51"/>
      <c r="AK8" s="51"/>
      <c r="AL8" s="51"/>
      <c r="AM8" s="51"/>
      <c r="AN8" s="51"/>
      <c r="AO8" s="51"/>
      <c r="AP8" s="51"/>
      <c r="AQ8" s="51"/>
      <c r="AR8" s="51"/>
      <c r="AS8" s="51"/>
      <c r="AT8" s="51"/>
      <c r="AU8" s="51"/>
      <c r="AV8" s="51"/>
      <c r="AW8" s="51"/>
      <c r="AX8" s="51"/>
      <c r="AY8" s="51"/>
      <c r="AZ8" s="51"/>
      <c r="BA8" s="51"/>
      <c r="BB8" s="51"/>
      <c r="BC8" s="164"/>
      <c r="BD8" s="163"/>
      <c r="BE8" s="46"/>
    </row>
    <row r="9" spans="4:57" ht="14.1" customHeight="1" x14ac:dyDescent="0.15">
      <c r="D9" s="11"/>
      <c r="E9" s="9"/>
      <c r="F9" s="67"/>
      <c r="G9" s="239"/>
      <c r="H9" s="240"/>
      <c r="I9" s="240"/>
      <c r="J9" s="240"/>
      <c r="K9" s="240"/>
      <c r="L9" s="240"/>
      <c r="M9" s="240"/>
      <c r="N9" s="240"/>
      <c r="O9" s="240"/>
      <c r="P9" s="240"/>
      <c r="Q9" s="240"/>
      <c r="R9" s="240"/>
      <c r="S9" s="240"/>
      <c r="T9" s="240"/>
      <c r="U9" s="240"/>
      <c r="V9" s="240"/>
      <c r="W9" s="240"/>
      <c r="X9" s="240"/>
      <c r="Y9" s="240"/>
      <c r="Z9" s="241"/>
      <c r="AA9" s="29"/>
      <c r="AB9" s="29"/>
      <c r="AC9" s="29"/>
      <c r="AD9" s="135"/>
      <c r="AE9" s="135"/>
      <c r="AF9" s="135"/>
      <c r="AG9" s="29"/>
      <c r="AH9" s="46" t="s">
        <v>43</v>
      </c>
      <c r="AI9" s="46"/>
      <c r="AJ9" s="29"/>
      <c r="AK9" s="29"/>
      <c r="AL9" s="29"/>
      <c r="AM9" s="29"/>
      <c r="AN9" s="29"/>
      <c r="AO9" s="29"/>
      <c r="AP9" s="29"/>
      <c r="AQ9" s="29"/>
      <c r="AR9" s="29"/>
      <c r="AS9" s="29"/>
      <c r="AT9" s="29"/>
      <c r="AU9" s="29"/>
      <c r="AV9" s="29"/>
      <c r="AW9" s="29"/>
      <c r="AX9" s="29"/>
      <c r="AY9" s="29"/>
      <c r="AZ9" s="29"/>
      <c r="BA9" s="29"/>
      <c r="BB9" s="29"/>
      <c r="BC9" s="68"/>
      <c r="BD9" s="163"/>
      <c r="BE9" s="46"/>
    </row>
    <row r="10" spans="4:57" ht="14.1" customHeight="1" x14ac:dyDescent="0.15">
      <c r="D10" s="11"/>
      <c r="E10" s="9"/>
      <c r="F10" s="43"/>
      <c r="G10" s="622" t="s">
        <v>84</v>
      </c>
      <c r="H10" s="623"/>
      <c r="I10" s="623"/>
      <c r="J10" s="623"/>
      <c r="K10" s="623"/>
      <c r="L10" s="623"/>
      <c r="M10" s="623"/>
      <c r="N10" s="623"/>
      <c r="O10" s="623"/>
      <c r="P10" s="623"/>
      <c r="Q10" s="623"/>
      <c r="R10" s="623"/>
      <c r="S10" s="623"/>
      <c r="T10" s="623"/>
      <c r="U10" s="623"/>
      <c r="V10" s="49"/>
      <c r="W10" s="49"/>
      <c r="X10" s="49"/>
      <c r="Y10" s="49"/>
      <c r="Z10" s="50"/>
      <c r="AA10" s="6"/>
      <c r="AB10" s="6"/>
      <c r="AC10" s="6"/>
      <c r="AD10" s="153"/>
      <c r="AE10" s="153"/>
      <c r="AF10" s="153"/>
      <c r="AG10" s="144" t="s">
        <v>60</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3"/>
      <c r="G11" s="624"/>
      <c r="H11" s="625"/>
      <c r="I11" s="625"/>
      <c r="J11" s="625"/>
      <c r="K11" s="625"/>
      <c r="L11" s="625"/>
      <c r="M11" s="625"/>
      <c r="N11" s="625"/>
      <c r="O11" s="625"/>
      <c r="P11" s="625"/>
      <c r="Q11" s="625"/>
      <c r="R11" s="625"/>
      <c r="S11" s="625"/>
      <c r="T11" s="625"/>
      <c r="U11" s="625"/>
      <c r="V11" s="8"/>
      <c r="W11" s="8"/>
      <c r="X11" s="8"/>
      <c r="Y11" s="8"/>
      <c r="Z11" s="64" t="s">
        <v>82</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6"/>
      <c r="H12" s="46"/>
      <c r="I12" s="46"/>
      <c r="J12" s="46"/>
      <c r="K12" s="46"/>
      <c r="L12" s="46"/>
      <c r="M12" s="46"/>
      <c r="N12" s="46"/>
      <c r="O12" s="46"/>
      <c r="P12" s="46"/>
      <c r="Q12" s="46"/>
      <c r="R12" s="46"/>
      <c r="S12" s="46"/>
      <c r="T12" s="46"/>
      <c r="U12" s="46"/>
      <c r="V12" s="46"/>
      <c r="W12" s="46"/>
      <c r="X12" s="46"/>
      <c r="Y12" s="46"/>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207" t="s">
        <v>76</v>
      </c>
      <c r="G13" s="207"/>
      <c r="H13" s="207"/>
      <c r="I13" s="207"/>
      <c r="J13" s="207"/>
      <c r="K13" s="207"/>
      <c r="L13" s="207"/>
      <c r="M13" s="207"/>
      <c r="N13" s="207"/>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208" t="s">
        <v>17</v>
      </c>
      <c r="AS13" s="208"/>
      <c r="AT13" s="208"/>
      <c r="AU13" s="210" t="s">
        <v>86</v>
      </c>
      <c r="AV13" s="211"/>
      <c r="AW13" s="211"/>
      <c r="AX13" s="211"/>
      <c r="AY13" s="211"/>
      <c r="AZ13" s="211"/>
      <c r="BA13" s="211"/>
      <c r="BB13" s="212"/>
      <c r="BC13" s="11"/>
      <c r="BD13" s="6"/>
    </row>
    <row r="14" spans="4:57" ht="14.1" customHeight="1" x14ac:dyDescent="0.15">
      <c r="D14" s="11"/>
      <c r="E14" s="9"/>
      <c r="F14" s="207"/>
      <c r="G14" s="207"/>
      <c r="H14" s="207"/>
      <c r="I14" s="207"/>
      <c r="J14" s="207"/>
      <c r="K14" s="207"/>
      <c r="L14" s="207"/>
      <c r="M14" s="207"/>
      <c r="N14" s="207"/>
      <c r="O14" s="53"/>
      <c r="P14" s="53"/>
      <c r="Q14" s="53"/>
      <c r="R14" s="53"/>
      <c r="S14" s="53"/>
      <c r="T14" s="53"/>
      <c r="U14" s="53"/>
      <c r="V14" s="53"/>
      <c r="W14" s="53"/>
      <c r="X14" s="53"/>
      <c r="Y14" s="6"/>
      <c r="Z14" s="6"/>
      <c r="AA14" s="6"/>
      <c r="AB14" s="6"/>
      <c r="AC14" s="6"/>
      <c r="AD14" s="6"/>
      <c r="AE14" s="6"/>
      <c r="AF14" s="6"/>
      <c r="AG14" s="6"/>
      <c r="AH14" s="6"/>
      <c r="AI14" s="6"/>
      <c r="AJ14" s="6"/>
      <c r="AK14" s="6"/>
      <c r="AL14" s="8"/>
      <c r="AM14" s="8"/>
      <c r="AN14" s="46"/>
      <c r="AO14" s="62"/>
      <c r="AP14" s="62"/>
      <c r="AQ14" s="62"/>
      <c r="AR14" s="209"/>
      <c r="AS14" s="209"/>
      <c r="AT14" s="209"/>
      <c r="AU14" s="213"/>
      <c r="AV14" s="214"/>
      <c r="AW14" s="214"/>
      <c r="AX14" s="214"/>
      <c r="AY14" s="214"/>
      <c r="AZ14" s="214"/>
      <c r="BA14" s="214"/>
      <c r="BB14" s="215"/>
      <c r="BC14" s="11"/>
      <c r="BD14" s="6"/>
    </row>
    <row r="15" spans="4:57" ht="14.1" customHeight="1" x14ac:dyDescent="0.15">
      <c r="D15" s="11"/>
      <c r="E15" s="9"/>
      <c r="F15" s="43"/>
      <c r="G15" s="216" t="s">
        <v>18</v>
      </c>
      <c r="H15" s="217"/>
      <c r="I15" s="217"/>
      <c r="J15" s="217"/>
      <c r="K15" s="217"/>
      <c r="L15" s="217"/>
      <c r="M15" s="217"/>
      <c r="N15" s="217"/>
      <c r="O15" s="217"/>
      <c r="P15" s="217"/>
      <c r="Q15" s="217"/>
      <c r="R15" s="217"/>
      <c r="S15" s="217"/>
      <c r="T15" s="217"/>
      <c r="U15" s="218"/>
      <c r="V15" s="219" t="s">
        <v>7</v>
      </c>
      <c r="W15" s="220"/>
      <c r="X15" s="221"/>
      <c r="Y15" s="219" t="s">
        <v>6</v>
      </c>
      <c r="Z15" s="220"/>
      <c r="AA15" s="220"/>
      <c r="AB15" s="220"/>
      <c r="AC15" s="220"/>
      <c r="AD15" s="220"/>
      <c r="AE15" s="221"/>
      <c r="AF15" s="219" t="s">
        <v>80</v>
      </c>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1"/>
      <c r="BC15" s="11"/>
      <c r="BD15" s="6"/>
    </row>
    <row r="16" spans="4:57" ht="14.1" customHeight="1" x14ac:dyDescent="0.15">
      <c r="D16" s="11"/>
      <c r="E16" s="9"/>
      <c r="F16" s="43"/>
      <c r="G16" s="225" t="s">
        <v>5</v>
      </c>
      <c r="H16" s="226"/>
      <c r="I16" s="226"/>
      <c r="J16" s="226"/>
      <c r="K16" s="226"/>
      <c r="L16" s="226"/>
      <c r="M16" s="226"/>
      <c r="N16" s="226"/>
      <c r="O16" s="226"/>
      <c r="P16" s="226"/>
      <c r="Q16" s="226"/>
      <c r="R16" s="226"/>
      <c r="S16" s="226"/>
      <c r="T16" s="226"/>
      <c r="U16" s="227"/>
      <c r="V16" s="222"/>
      <c r="W16" s="223"/>
      <c r="X16" s="224"/>
      <c r="Y16" s="222"/>
      <c r="Z16" s="223"/>
      <c r="AA16" s="223"/>
      <c r="AB16" s="223"/>
      <c r="AC16" s="223"/>
      <c r="AD16" s="223"/>
      <c r="AE16" s="224"/>
      <c r="AF16" s="222"/>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4"/>
      <c r="BC16" s="11"/>
      <c r="BD16" s="6"/>
    </row>
    <row r="17" spans="4:56" ht="14.1" customHeight="1" x14ac:dyDescent="0.15">
      <c r="D17" s="11"/>
      <c r="E17" s="9"/>
      <c r="F17" s="43"/>
      <c r="G17" s="148"/>
      <c r="H17" s="54"/>
      <c r="I17" s="54"/>
      <c r="J17" s="168" t="s">
        <v>38</v>
      </c>
      <c r="K17" s="168"/>
      <c r="L17" s="168"/>
      <c r="M17" s="168"/>
      <c r="N17" s="168"/>
      <c r="O17" s="54"/>
      <c r="P17" s="54"/>
      <c r="Q17" s="54"/>
      <c r="R17" s="54"/>
      <c r="S17" s="54"/>
      <c r="T17" s="34"/>
      <c r="U17" s="35"/>
      <c r="V17" s="626" t="s">
        <v>30</v>
      </c>
      <c r="W17" s="627"/>
      <c r="X17" s="628"/>
      <c r="Y17" s="133" t="s">
        <v>9</v>
      </c>
      <c r="Z17" s="134"/>
      <c r="AA17" s="134"/>
      <c r="AB17" s="134"/>
      <c r="AC17" s="134"/>
      <c r="AD17" s="134"/>
      <c r="AE17" s="40"/>
      <c r="AF17" s="606" t="s">
        <v>62</v>
      </c>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36"/>
      <c r="BC17" s="11"/>
      <c r="BD17" s="6"/>
    </row>
    <row r="18" spans="4:56" ht="14.1" customHeight="1" x14ac:dyDescent="0.15">
      <c r="D18" s="11"/>
      <c r="E18" s="9"/>
      <c r="F18" s="43"/>
      <c r="G18" s="611" t="s">
        <v>61</v>
      </c>
      <c r="H18" s="279"/>
      <c r="I18" s="279"/>
      <c r="J18" s="279"/>
      <c r="K18" s="279"/>
      <c r="L18" s="279"/>
      <c r="M18" s="279"/>
      <c r="N18" s="279"/>
      <c r="O18" s="279"/>
      <c r="P18" s="279"/>
      <c r="Q18" s="279"/>
      <c r="R18" s="279"/>
      <c r="S18" s="279"/>
      <c r="T18" s="282"/>
      <c r="U18" s="283"/>
      <c r="V18" s="629"/>
      <c r="W18" s="630"/>
      <c r="X18" s="631"/>
      <c r="Y18" s="609" t="s">
        <v>31</v>
      </c>
      <c r="Z18" s="564"/>
      <c r="AA18" s="41"/>
      <c r="AB18" s="564" t="s">
        <v>31</v>
      </c>
      <c r="AC18" s="41"/>
      <c r="AD18" s="564" t="s">
        <v>31</v>
      </c>
      <c r="AE18" s="42"/>
      <c r="AF18" s="516"/>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637"/>
      <c r="BC18" s="11"/>
      <c r="BD18" s="6"/>
    </row>
    <row r="19" spans="4:56" ht="14.1" customHeight="1" x14ac:dyDescent="0.15">
      <c r="D19" s="11"/>
      <c r="E19" s="9"/>
      <c r="F19" s="43"/>
      <c r="G19" s="280"/>
      <c r="H19" s="281"/>
      <c r="I19" s="281"/>
      <c r="J19" s="281"/>
      <c r="K19" s="281"/>
      <c r="L19" s="281"/>
      <c r="M19" s="281"/>
      <c r="N19" s="281"/>
      <c r="O19" s="281"/>
      <c r="P19" s="281"/>
      <c r="Q19" s="281"/>
      <c r="R19" s="281"/>
      <c r="S19" s="281"/>
      <c r="T19" s="214"/>
      <c r="U19" s="215"/>
      <c r="V19" s="632"/>
      <c r="W19" s="633"/>
      <c r="X19" s="634"/>
      <c r="Y19" s="563"/>
      <c r="Z19" s="565"/>
      <c r="AA19" s="8" t="s">
        <v>0</v>
      </c>
      <c r="AB19" s="565"/>
      <c r="AC19" s="8" t="s">
        <v>8</v>
      </c>
      <c r="AD19" s="565"/>
      <c r="AE19" s="160" t="s">
        <v>1</v>
      </c>
      <c r="AF19" s="162"/>
      <c r="AG19" s="159"/>
      <c r="AH19" s="159"/>
      <c r="AI19" s="159"/>
      <c r="AJ19" s="159"/>
      <c r="AK19" s="62"/>
      <c r="AL19" s="62"/>
      <c r="AM19" s="62"/>
      <c r="AN19" s="62"/>
      <c r="AO19" s="62"/>
      <c r="AP19" s="62"/>
      <c r="AQ19" s="62"/>
      <c r="AR19" s="3" t="s">
        <v>2</v>
      </c>
      <c r="AS19" s="62"/>
      <c r="AT19" s="169" t="s">
        <v>63</v>
      </c>
      <c r="AU19" s="62"/>
      <c r="AV19" s="62"/>
      <c r="AW19" s="62"/>
      <c r="AX19" s="62"/>
      <c r="AY19" s="3"/>
      <c r="AZ19" s="46"/>
      <c r="BA19" s="46"/>
      <c r="BB19" s="44"/>
      <c r="BC19" s="11"/>
      <c r="BD19" s="6"/>
    </row>
    <row r="20" spans="4:56" ht="21.75" customHeight="1" x14ac:dyDescent="0.15">
      <c r="D20" s="11"/>
      <c r="E20" s="9"/>
      <c r="F20" s="6"/>
      <c r="G20" s="592" t="s">
        <v>72</v>
      </c>
      <c r="H20" s="592"/>
      <c r="I20" s="592"/>
      <c r="J20" s="592"/>
      <c r="K20" s="592"/>
      <c r="L20" s="592"/>
      <c r="M20" s="592"/>
      <c r="N20" s="592"/>
      <c r="O20" s="592"/>
      <c r="P20" s="592"/>
      <c r="Q20" s="592"/>
      <c r="R20" s="592"/>
      <c r="S20" s="79"/>
      <c r="T20" s="79"/>
      <c r="U20" s="79"/>
      <c r="V20" s="79"/>
      <c r="W20" s="79"/>
      <c r="X20" s="79"/>
      <c r="Y20" s="150"/>
      <c r="Z20" s="150"/>
      <c r="AA20" s="150"/>
      <c r="AB20" s="150"/>
      <c r="AC20" s="150"/>
      <c r="AD20" s="150"/>
      <c r="AE20" s="150"/>
      <c r="AF20" s="247" t="s">
        <v>79</v>
      </c>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8"/>
      <c r="BC20" s="11"/>
      <c r="BD20" s="6"/>
    </row>
    <row r="21" spans="4:56" ht="19.5" customHeight="1" x14ac:dyDescent="0.15">
      <c r="D21" s="11"/>
      <c r="E21" s="9"/>
      <c r="F21" s="6"/>
      <c r="G21" s="176">
        <v>1</v>
      </c>
      <c r="H21" s="176">
        <v>2</v>
      </c>
      <c r="I21" s="176">
        <v>3</v>
      </c>
      <c r="J21" s="176">
        <v>4</v>
      </c>
      <c r="K21" s="176">
        <v>5</v>
      </c>
      <c r="L21" s="176">
        <v>6</v>
      </c>
      <c r="M21" s="176">
        <v>7</v>
      </c>
      <c r="N21" s="176">
        <v>8</v>
      </c>
      <c r="O21" s="176">
        <v>9</v>
      </c>
      <c r="P21" s="176">
        <v>10</v>
      </c>
      <c r="Q21" s="176">
        <v>11</v>
      </c>
      <c r="R21" s="176">
        <v>12</v>
      </c>
      <c r="S21" s="69"/>
      <c r="T21" s="69"/>
      <c r="U21" s="69"/>
      <c r="V21" s="69"/>
      <c r="W21" s="69"/>
      <c r="X21" s="69"/>
      <c r="Y21" s="150"/>
      <c r="Z21" s="150"/>
      <c r="AA21" s="150"/>
      <c r="AB21" s="150"/>
      <c r="AC21" s="150"/>
      <c r="AD21" s="150"/>
      <c r="AE21" s="1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1"/>
      <c r="BC21" s="11"/>
      <c r="BD21" s="6"/>
    </row>
    <row r="22" spans="4:56" ht="14.1" customHeight="1" x14ac:dyDescent="0.15">
      <c r="D22" s="11"/>
      <c r="E22" s="9"/>
      <c r="F22" s="65"/>
      <c r="G22" s="65" t="s">
        <v>55</v>
      </c>
      <c r="H22" s="65"/>
      <c r="I22" s="65"/>
      <c r="J22" s="65"/>
      <c r="K22" s="65"/>
      <c r="L22" s="65"/>
      <c r="M22" s="65"/>
      <c r="N22" s="65"/>
      <c r="O22" s="65"/>
      <c r="P22" s="65"/>
      <c r="Q22" s="65"/>
      <c r="R22" s="65"/>
      <c r="S22" s="65"/>
      <c r="T22" s="65"/>
      <c r="U22" s="65"/>
      <c r="V22" s="65"/>
      <c r="W22" s="65"/>
      <c r="X22" s="65"/>
      <c r="Y22" s="147"/>
      <c r="Z22" s="147"/>
      <c r="AA22" s="147"/>
      <c r="AB22" s="147"/>
      <c r="AC22" s="147"/>
      <c r="AD22" s="147"/>
      <c r="AE22" s="149"/>
      <c r="AF22" s="615" t="s">
        <v>64</v>
      </c>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3"/>
      <c r="BC22" s="11"/>
      <c r="BD22" s="6"/>
    </row>
    <row r="23" spans="4:56" ht="14.1" customHeight="1" x14ac:dyDescent="0.15">
      <c r="D23" s="11"/>
      <c r="E23" s="9"/>
      <c r="F23" s="6"/>
      <c r="G23" s="45"/>
      <c r="H23" s="12"/>
      <c r="I23" s="12"/>
      <c r="J23" s="12"/>
      <c r="K23" s="12"/>
      <c r="L23" s="12"/>
      <c r="M23" s="12"/>
      <c r="N23" s="12"/>
      <c r="O23" s="12"/>
      <c r="P23" s="12"/>
      <c r="Q23" s="12"/>
      <c r="R23" s="12"/>
      <c r="S23" s="12"/>
      <c r="T23" s="12"/>
      <c r="U23" s="12"/>
      <c r="V23" s="12"/>
      <c r="W23" s="12"/>
      <c r="X23" s="12"/>
      <c r="Y23" s="147"/>
      <c r="Z23" s="147"/>
      <c r="AA23" s="147"/>
      <c r="AB23" s="147"/>
      <c r="AC23" s="147"/>
      <c r="AD23" s="147"/>
      <c r="AE23" s="149"/>
      <c r="AF23" s="293"/>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5"/>
      <c r="BC23" s="11"/>
      <c r="BD23" s="6"/>
    </row>
    <row r="24" spans="4:56" ht="14.1" customHeight="1" x14ac:dyDescent="0.15">
      <c r="D24" s="11"/>
      <c r="E24" s="9"/>
      <c r="F24" s="6"/>
      <c r="G24" s="45"/>
      <c r="H24" s="12"/>
      <c r="I24" s="12"/>
      <c r="J24" s="12"/>
      <c r="K24" s="12"/>
      <c r="L24" s="12"/>
      <c r="M24" s="12"/>
      <c r="N24" s="12"/>
      <c r="O24" s="12"/>
      <c r="P24" s="12"/>
      <c r="Q24" s="12"/>
      <c r="R24" s="12"/>
      <c r="S24" s="12"/>
      <c r="T24" s="12"/>
      <c r="U24" s="12"/>
      <c r="V24" s="12"/>
      <c r="W24" s="12"/>
      <c r="X24" s="12"/>
      <c r="Y24" s="147"/>
      <c r="Z24" s="147"/>
      <c r="AA24" s="147"/>
      <c r="AB24" s="147"/>
      <c r="AC24" s="147"/>
      <c r="AD24" s="147"/>
      <c r="AE24" s="147"/>
      <c r="AF24" s="36"/>
      <c r="AG24" s="36"/>
      <c r="AH24" s="36"/>
      <c r="AI24" s="36"/>
      <c r="AJ24" s="36"/>
      <c r="AK24" s="36"/>
      <c r="AL24" s="36"/>
      <c r="AM24" s="36"/>
      <c r="AN24" s="36"/>
      <c r="AO24" s="36"/>
      <c r="AP24" s="36"/>
      <c r="AQ24" s="36"/>
      <c r="AR24" s="36"/>
      <c r="AS24" s="36"/>
      <c r="AT24" s="36"/>
      <c r="AU24" s="36"/>
      <c r="AV24" s="36"/>
      <c r="AW24" s="36"/>
      <c r="AX24" s="36"/>
      <c r="AY24" s="36"/>
      <c r="AZ24" s="36"/>
      <c r="BA24" s="36"/>
      <c r="BB24" s="151"/>
      <c r="BC24" s="11"/>
      <c r="BD24" s="6"/>
    </row>
    <row r="25" spans="4:56" ht="14.1" customHeight="1" x14ac:dyDescent="0.15">
      <c r="D25" s="11"/>
      <c r="E25" s="9"/>
      <c r="F25" s="6"/>
      <c r="G25" s="45"/>
      <c r="H25" s="12"/>
      <c r="I25" s="12"/>
      <c r="J25" s="12"/>
      <c r="K25" s="12"/>
      <c r="L25" s="12"/>
      <c r="M25" s="12"/>
      <c r="N25" s="12"/>
      <c r="O25" s="12"/>
      <c r="P25" s="12"/>
      <c r="Q25" s="12"/>
      <c r="R25" s="12"/>
      <c r="S25" s="12"/>
      <c r="T25" s="12"/>
      <c r="U25" s="12"/>
      <c r="V25" s="12"/>
      <c r="W25" s="12"/>
      <c r="X25" s="12"/>
      <c r="Y25" s="147"/>
      <c r="Z25" s="147"/>
      <c r="AA25" s="147"/>
      <c r="AB25" s="147"/>
      <c r="AC25" s="147"/>
      <c r="AD25" s="147"/>
      <c r="AE25" s="147"/>
      <c r="AF25" s="36"/>
      <c r="AG25" s="36"/>
      <c r="AH25" s="36"/>
      <c r="AI25" s="36"/>
      <c r="AJ25" s="36"/>
      <c r="AK25" s="36"/>
      <c r="AL25" s="36"/>
      <c r="AM25" s="36"/>
      <c r="AN25" s="36"/>
      <c r="AO25" s="36"/>
      <c r="AP25" s="36"/>
      <c r="AQ25" s="36"/>
      <c r="AR25" s="36"/>
      <c r="AS25" s="36"/>
      <c r="AT25" s="36"/>
      <c r="AU25" s="36"/>
      <c r="AV25" s="36"/>
      <c r="AW25" s="36"/>
      <c r="AX25" s="36"/>
      <c r="AY25" s="36"/>
      <c r="AZ25" s="36"/>
      <c r="BA25" s="36"/>
      <c r="BB25" s="151"/>
      <c r="BC25" s="11"/>
      <c r="BD25" s="6"/>
    </row>
    <row r="26" spans="4:56" ht="14.1" customHeight="1" x14ac:dyDescent="0.15">
      <c r="D26" s="11"/>
      <c r="E26" s="9"/>
      <c r="F26" s="207" t="s">
        <v>49</v>
      </c>
      <c r="G26" s="207"/>
      <c r="H26" s="207"/>
      <c r="I26" s="207"/>
      <c r="J26" s="207"/>
      <c r="K26" s="207"/>
      <c r="L26" s="207"/>
      <c r="M26" s="207"/>
      <c r="N26" s="207"/>
      <c r="O26" s="210" t="s">
        <v>52</v>
      </c>
      <c r="P26" s="211"/>
      <c r="Q26" s="211"/>
      <c r="R26" s="211"/>
      <c r="S26" s="211"/>
      <c r="T26" s="212"/>
      <c r="U26" s="210" t="s">
        <v>53</v>
      </c>
      <c r="V26" s="211"/>
      <c r="W26" s="211"/>
      <c r="X26" s="211"/>
      <c r="Y26" s="212"/>
      <c r="Z26" s="152"/>
      <c r="AA26" s="46"/>
      <c r="AB26" s="6"/>
      <c r="AC26" s="6"/>
      <c r="AD26" s="6"/>
      <c r="AE26" s="6"/>
      <c r="AF26" s="6"/>
      <c r="AG26" s="6"/>
      <c r="AH26" s="6"/>
      <c r="AI26" s="6"/>
      <c r="AJ26" s="6"/>
      <c r="AK26" s="6"/>
      <c r="AL26" s="6"/>
      <c r="AM26" s="6"/>
      <c r="AN26" s="6"/>
      <c r="AO26" s="6"/>
      <c r="AP26" s="6"/>
      <c r="AQ26" s="6"/>
      <c r="AR26" s="208" t="s">
        <v>17</v>
      </c>
      <c r="AS26" s="208"/>
      <c r="AT26" s="208"/>
      <c r="AU26" s="210" t="s">
        <v>40</v>
      </c>
      <c r="AV26" s="211"/>
      <c r="AW26" s="211"/>
      <c r="AX26" s="211"/>
      <c r="AY26" s="211"/>
      <c r="AZ26" s="211"/>
      <c r="BA26" s="211"/>
      <c r="BB26" s="212"/>
      <c r="BC26" s="11"/>
      <c r="BD26" s="6"/>
    </row>
    <row r="27" spans="4:56" ht="14.1" customHeight="1" x14ac:dyDescent="0.15">
      <c r="D27" s="11"/>
      <c r="E27" s="9"/>
      <c r="F27" s="207"/>
      <c r="G27" s="207"/>
      <c r="H27" s="207"/>
      <c r="I27" s="207"/>
      <c r="J27" s="207"/>
      <c r="K27" s="207"/>
      <c r="L27" s="207"/>
      <c r="M27" s="207"/>
      <c r="N27" s="207"/>
      <c r="O27" s="213"/>
      <c r="P27" s="214"/>
      <c r="Q27" s="214"/>
      <c r="R27" s="214"/>
      <c r="S27" s="214"/>
      <c r="T27" s="215"/>
      <c r="U27" s="213"/>
      <c r="V27" s="214"/>
      <c r="W27" s="214"/>
      <c r="X27" s="214"/>
      <c r="Y27" s="215"/>
      <c r="Z27" s="8"/>
      <c r="AA27" s="8"/>
      <c r="AB27" s="6"/>
      <c r="AC27" s="6"/>
      <c r="AD27" s="6"/>
      <c r="AE27" s="6"/>
      <c r="AF27" s="6"/>
      <c r="AG27" s="6"/>
      <c r="AH27" s="6"/>
      <c r="AI27" s="6"/>
      <c r="AJ27" s="6"/>
      <c r="AK27" s="6"/>
      <c r="AL27" s="8"/>
      <c r="AM27" s="8"/>
      <c r="AN27" s="46"/>
      <c r="AO27" s="62"/>
      <c r="AP27" s="62"/>
      <c r="AQ27" s="62"/>
      <c r="AR27" s="209"/>
      <c r="AS27" s="209"/>
      <c r="AT27" s="209"/>
      <c r="AU27" s="213"/>
      <c r="AV27" s="214"/>
      <c r="AW27" s="214"/>
      <c r="AX27" s="214"/>
      <c r="AY27" s="214"/>
      <c r="AZ27" s="214"/>
      <c r="BA27" s="214"/>
      <c r="BB27" s="215"/>
      <c r="BC27" s="11"/>
      <c r="BD27" s="6"/>
    </row>
    <row r="28" spans="4:56" ht="14.1" customHeight="1" x14ac:dyDescent="0.15">
      <c r="D28" s="11"/>
      <c r="E28" s="9"/>
      <c r="F28" s="43"/>
      <c r="G28" s="216" t="s">
        <v>18</v>
      </c>
      <c r="H28" s="217"/>
      <c r="I28" s="217"/>
      <c r="J28" s="217"/>
      <c r="K28" s="217"/>
      <c r="L28" s="217"/>
      <c r="M28" s="217"/>
      <c r="N28" s="217"/>
      <c r="O28" s="217"/>
      <c r="P28" s="217"/>
      <c r="Q28" s="217"/>
      <c r="R28" s="217"/>
      <c r="S28" s="217"/>
      <c r="T28" s="217"/>
      <c r="U28" s="218"/>
      <c r="V28" s="219" t="s">
        <v>7</v>
      </c>
      <c r="W28" s="220"/>
      <c r="X28" s="221"/>
      <c r="Y28" s="219" t="s">
        <v>6</v>
      </c>
      <c r="Z28" s="220"/>
      <c r="AA28" s="220"/>
      <c r="AB28" s="220"/>
      <c r="AC28" s="220"/>
      <c r="AD28" s="220"/>
      <c r="AE28" s="221"/>
      <c r="AF28" s="411" t="s">
        <v>81</v>
      </c>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1"/>
      <c r="BC28" s="11"/>
      <c r="BD28" s="6"/>
    </row>
    <row r="29" spans="4:56" ht="33" customHeight="1" x14ac:dyDescent="0.15">
      <c r="D29" s="11"/>
      <c r="E29" s="9"/>
      <c r="F29" s="43"/>
      <c r="G29" s="225" t="s">
        <v>5</v>
      </c>
      <c r="H29" s="226"/>
      <c r="I29" s="226"/>
      <c r="J29" s="226"/>
      <c r="K29" s="226"/>
      <c r="L29" s="226"/>
      <c r="M29" s="226"/>
      <c r="N29" s="226"/>
      <c r="O29" s="226"/>
      <c r="P29" s="226"/>
      <c r="Q29" s="226"/>
      <c r="R29" s="226"/>
      <c r="S29" s="226"/>
      <c r="T29" s="226"/>
      <c r="U29" s="227"/>
      <c r="V29" s="222"/>
      <c r="W29" s="223"/>
      <c r="X29" s="224"/>
      <c r="Y29" s="222"/>
      <c r="Z29" s="223"/>
      <c r="AA29" s="223"/>
      <c r="AB29" s="223"/>
      <c r="AC29" s="223"/>
      <c r="AD29" s="223"/>
      <c r="AE29" s="224"/>
      <c r="AF29" s="222"/>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4"/>
      <c r="BC29" s="11"/>
      <c r="BD29" s="6"/>
    </row>
    <row r="30" spans="4:56" ht="14.1" customHeight="1" x14ac:dyDescent="0.15">
      <c r="D30" s="11"/>
      <c r="E30" s="9"/>
      <c r="F30" s="43"/>
      <c r="G30" s="594" t="s">
        <v>35</v>
      </c>
      <c r="H30" s="299"/>
      <c r="I30" s="299"/>
      <c r="J30" s="299"/>
      <c r="K30" s="299"/>
      <c r="L30" s="299"/>
      <c r="M30" s="299"/>
      <c r="N30" s="299"/>
      <c r="O30" s="299"/>
      <c r="P30" s="299"/>
      <c r="Q30" s="299"/>
      <c r="R30" s="299"/>
      <c r="S30" s="299"/>
      <c r="T30" s="34"/>
      <c r="U30" s="35"/>
      <c r="V30" s="595"/>
      <c r="W30" s="596"/>
      <c r="X30" s="597"/>
      <c r="Y30" s="604"/>
      <c r="Z30" s="605"/>
      <c r="AA30" s="605"/>
      <c r="AB30" s="129"/>
      <c r="AC30" s="129"/>
      <c r="AD30" s="129"/>
      <c r="AE30" s="40"/>
      <c r="AF30" s="606" t="s">
        <v>62</v>
      </c>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608"/>
      <c r="BC30" s="11"/>
      <c r="BD30" s="6"/>
    </row>
    <row r="31" spans="4:56" ht="14.1" customHeight="1" x14ac:dyDescent="0.15">
      <c r="D31" s="11"/>
      <c r="E31" s="9"/>
      <c r="F31" s="43"/>
      <c r="G31" s="611" t="s">
        <v>66</v>
      </c>
      <c r="H31" s="279"/>
      <c r="I31" s="279"/>
      <c r="J31" s="279"/>
      <c r="K31" s="279"/>
      <c r="L31" s="279"/>
      <c r="M31" s="279"/>
      <c r="N31" s="279"/>
      <c r="O31" s="279"/>
      <c r="P31" s="279"/>
      <c r="Q31" s="279"/>
      <c r="R31" s="279"/>
      <c r="S31" s="279"/>
      <c r="T31" s="282"/>
      <c r="U31" s="283"/>
      <c r="V31" s="598"/>
      <c r="W31" s="599"/>
      <c r="X31" s="600"/>
      <c r="Y31" s="584"/>
      <c r="Z31" s="585"/>
      <c r="AA31" s="588" t="s">
        <v>0</v>
      </c>
      <c r="AB31" s="590"/>
      <c r="AC31" s="588" t="s">
        <v>8</v>
      </c>
      <c r="AD31" s="590"/>
      <c r="AE31" s="612" t="s">
        <v>1</v>
      </c>
      <c r="AF31" s="609"/>
      <c r="AG31" s="564"/>
      <c r="AH31" s="564"/>
      <c r="AI31" s="564"/>
      <c r="AJ31" s="564"/>
      <c r="AK31" s="564"/>
      <c r="AL31" s="564"/>
      <c r="AM31" s="564"/>
      <c r="AN31" s="564"/>
      <c r="AO31" s="564"/>
      <c r="AP31" s="564"/>
      <c r="AQ31" s="564"/>
      <c r="AR31" s="564"/>
      <c r="AS31" s="564"/>
      <c r="AT31" s="564"/>
      <c r="AU31" s="564"/>
      <c r="AV31" s="564"/>
      <c r="AW31" s="564"/>
      <c r="AX31" s="564"/>
      <c r="AY31" s="564"/>
      <c r="AZ31" s="564"/>
      <c r="BA31" s="564"/>
      <c r="BB31" s="610"/>
      <c r="BC31" s="11"/>
      <c r="BD31" s="6"/>
    </row>
    <row r="32" spans="4:56" ht="14.1" customHeight="1" x14ac:dyDescent="0.15">
      <c r="D32" s="11"/>
      <c r="E32" s="9"/>
      <c r="F32" s="43"/>
      <c r="G32" s="280"/>
      <c r="H32" s="281"/>
      <c r="I32" s="281"/>
      <c r="J32" s="281"/>
      <c r="K32" s="281"/>
      <c r="L32" s="281"/>
      <c r="M32" s="281"/>
      <c r="N32" s="281"/>
      <c r="O32" s="281"/>
      <c r="P32" s="281"/>
      <c r="Q32" s="281"/>
      <c r="R32" s="281"/>
      <c r="S32" s="281"/>
      <c r="T32" s="214"/>
      <c r="U32" s="215"/>
      <c r="V32" s="601"/>
      <c r="W32" s="602"/>
      <c r="X32" s="603"/>
      <c r="Y32" s="586"/>
      <c r="Z32" s="587"/>
      <c r="AA32" s="589"/>
      <c r="AB32" s="591"/>
      <c r="AC32" s="589"/>
      <c r="AD32" s="591"/>
      <c r="AE32" s="613"/>
      <c r="AF32" s="162"/>
      <c r="AG32" s="159"/>
      <c r="AH32" s="159"/>
      <c r="AI32" s="159"/>
      <c r="AJ32" s="159"/>
      <c r="AK32" s="62"/>
      <c r="AL32" s="62"/>
      <c r="AM32" s="62"/>
      <c r="AN32" s="62"/>
      <c r="AO32" s="62"/>
      <c r="AP32" s="62"/>
      <c r="AQ32" s="62"/>
      <c r="AR32" s="3" t="s">
        <v>67</v>
      </c>
      <c r="AS32" s="62"/>
      <c r="AT32" s="62"/>
      <c r="AU32" s="62"/>
      <c r="AV32" s="62"/>
      <c r="AW32" s="62"/>
      <c r="AX32" s="62"/>
      <c r="AY32" s="3"/>
      <c r="AZ32" s="46"/>
      <c r="BA32" s="46"/>
      <c r="BB32" s="44"/>
      <c r="BC32" s="11"/>
      <c r="BD32" s="6"/>
    </row>
    <row r="33" spans="4:56" ht="18" customHeight="1" x14ac:dyDescent="0.15">
      <c r="D33" s="11"/>
      <c r="E33" s="9"/>
      <c r="F33" s="6"/>
      <c r="G33" s="592" t="s">
        <v>72</v>
      </c>
      <c r="H33" s="592"/>
      <c r="I33" s="592"/>
      <c r="J33" s="592"/>
      <c r="K33" s="592"/>
      <c r="L33" s="592"/>
      <c r="M33" s="592"/>
      <c r="N33" s="592"/>
      <c r="O33" s="592"/>
      <c r="P33" s="592"/>
      <c r="Q33" s="592"/>
      <c r="R33" s="592"/>
      <c r="S33" s="79"/>
      <c r="T33" s="79"/>
      <c r="U33" s="79"/>
      <c r="V33" s="79"/>
      <c r="W33" s="79"/>
      <c r="X33" s="79"/>
      <c r="Y33" s="285"/>
      <c r="Z33" s="286"/>
      <c r="AA33" s="286"/>
      <c r="AB33" s="286"/>
      <c r="AC33" s="286"/>
      <c r="AD33" s="286"/>
      <c r="AE33" s="286"/>
      <c r="AF33" s="246" t="s">
        <v>59</v>
      </c>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8"/>
      <c r="BC33" s="11"/>
      <c r="BD33" s="6"/>
    </row>
    <row r="34" spans="4:56" ht="21" customHeight="1" x14ac:dyDescent="0.15">
      <c r="D34" s="11"/>
      <c r="E34" s="9"/>
      <c r="F34" s="6"/>
      <c r="G34" s="176">
        <v>1</v>
      </c>
      <c r="H34" s="176">
        <v>2</v>
      </c>
      <c r="I34" s="176">
        <v>3</v>
      </c>
      <c r="J34" s="176">
        <v>4</v>
      </c>
      <c r="K34" s="176">
        <v>5</v>
      </c>
      <c r="L34" s="176">
        <v>6</v>
      </c>
      <c r="M34" s="176">
        <v>7</v>
      </c>
      <c r="N34" s="176">
        <v>8</v>
      </c>
      <c r="O34" s="176">
        <v>9</v>
      </c>
      <c r="P34" s="176">
        <v>10</v>
      </c>
      <c r="Q34" s="176">
        <v>11</v>
      </c>
      <c r="R34" s="176">
        <v>12</v>
      </c>
      <c r="S34" s="69"/>
      <c r="T34" s="69"/>
      <c r="U34" s="69"/>
      <c r="V34" s="69"/>
      <c r="W34" s="69"/>
      <c r="X34" s="69"/>
      <c r="Y34" s="288"/>
      <c r="Z34" s="289"/>
      <c r="AA34" s="289"/>
      <c r="AB34" s="289"/>
      <c r="AC34" s="289"/>
      <c r="AD34" s="289"/>
      <c r="AE34" s="289"/>
      <c r="AF34" s="249"/>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1"/>
      <c r="BC34" s="11"/>
      <c r="BD34" s="6"/>
    </row>
    <row r="35" spans="4:56" ht="14.1" customHeight="1" x14ac:dyDescent="0.15">
      <c r="D35" s="11"/>
      <c r="E35" s="9"/>
      <c r="F35" s="65"/>
      <c r="G35" s="65" t="s">
        <v>55</v>
      </c>
      <c r="H35" s="65"/>
      <c r="I35" s="65"/>
      <c r="J35" s="65"/>
      <c r="K35" s="65"/>
      <c r="L35" s="65"/>
      <c r="M35" s="65"/>
      <c r="N35" s="65"/>
      <c r="O35" s="65"/>
      <c r="P35" s="65"/>
      <c r="Q35" s="65"/>
      <c r="R35" s="65"/>
      <c r="S35" s="65"/>
      <c r="T35" s="65"/>
      <c r="U35" s="65"/>
      <c r="V35" s="65"/>
      <c r="W35" s="65"/>
      <c r="X35" s="65"/>
      <c r="Y35" s="291"/>
      <c r="Z35" s="291"/>
      <c r="AA35" s="291"/>
      <c r="AB35" s="291"/>
      <c r="AC35" s="291"/>
      <c r="AD35" s="291"/>
      <c r="AE35" s="614"/>
      <c r="AF35" s="615" t="s">
        <v>64</v>
      </c>
      <c r="AG35" s="616"/>
      <c r="AH35" s="616"/>
      <c r="AI35" s="616"/>
      <c r="AJ35" s="616"/>
      <c r="AK35" s="616"/>
      <c r="AL35" s="616"/>
      <c r="AM35" s="616"/>
      <c r="AN35" s="616"/>
      <c r="AO35" s="616"/>
      <c r="AP35" s="616"/>
      <c r="AQ35" s="616"/>
      <c r="AR35" s="616"/>
      <c r="AS35" s="616"/>
      <c r="AT35" s="616"/>
      <c r="AU35" s="616"/>
      <c r="AV35" s="616"/>
      <c r="AW35" s="616"/>
      <c r="AX35" s="616"/>
      <c r="AY35" s="616"/>
      <c r="AZ35" s="616"/>
      <c r="BA35" s="616"/>
      <c r="BB35" s="617"/>
      <c r="BC35" s="11"/>
      <c r="BD35" s="6"/>
    </row>
    <row r="36" spans="4:56" ht="14.1" customHeight="1" x14ac:dyDescent="0.15">
      <c r="D36" s="11"/>
      <c r="E36" s="9"/>
      <c r="F36" s="6"/>
      <c r="G36" s="45"/>
      <c r="H36" s="12"/>
      <c r="I36" s="12"/>
      <c r="J36" s="12"/>
      <c r="K36" s="12"/>
      <c r="L36" s="12"/>
      <c r="M36" s="12"/>
      <c r="N36" s="12"/>
      <c r="O36" s="12"/>
      <c r="P36" s="12"/>
      <c r="Q36" s="12"/>
      <c r="R36" s="12"/>
      <c r="S36" s="12"/>
      <c r="T36" s="12"/>
      <c r="U36" s="12"/>
      <c r="V36" s="12"/>
      <c r="W36" s="12"/>
      <c r="X36" s="12"/>
      <c r="Y36" s="291"/>
      <c r="Z36" s="291"/>
      <c r="AA36" s="291"/>
      <c r="AB36" s="291"/>
      <c r="AC36" s="291"/>
      <c r="AD36" s="291"/>
      <c r="AE36" s="614"/>
      <c r="AF36" s="618"/>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20"/>
      <c r="BC36" s="11"/>
      <c r="BD36" s="6"/>
    </row>
    <row r="37" spans="4:56" ht="14.1" customHeight="1" x14ac:dyDescent="0.15">
      <c r="D37" s="11"/>
      <c r="E37" s="9"/>
      <c r="F37" s="300" t="s">
        <v>50</v>
      </c>
      <c r="G37" s="300"/>
      <c r="H37" s="300"/>
      <c r="I37" s="300"/>
      <c r="J37" s="300"/>
      <c r="K37" s="300"/>
      <c r="L37" s="300"/>
      <c r="M37" s="300"/>
      <c r="N37" s="300"/>
      <c r="O37" s="12"/>
      <c r="P37" s="12"/>
      <c r="Q37" s="12"/>
      <c r="R37" s="12"/>
      <c r="S37" s="12"/>
      <c r="T37" s="12"/>
      <c r="U37" s="12"/>
      <c r="V37" s="12"/>
      <c r="W37" s="12"/>
      <c r="X37" s="12"/>
      <c r="Y37" s="12"/>
      <c r="Z37" s="12"/>
      <c r="AA37" s="70"/>
      <c r="AB37" s="70"/>
      <c r="AC37" s="70"/>
      <c r="AD37" s="13"/>
      <c r="AE37" s="14"/>
      <c r="AF37" s="14"/>
      <c r="AG37" s="14"/>
      <c r="AH37" s="13"/>
      <c r="AI37" s="2"/>
      <c r="AJ37" s="2"/>
      <c r="AK37" s="62"/>
      <c r="AL37" s="62"/>
      <c r="AM37" s="62"/>
      <c r="AN37" s="62"/>
      <c r="AO37" s="62"/>
      <c r="AP37" s="62"/>
      <c r="AQ37" s="3"/>
      <c r="AR37" s="46"/>
      <c r="AS37" s="46"/>
      <c r="AT37" s="46"/>
      <c r="AU37" s="46"/>
      <c r="AV37" s="46"/>
      <c r="AW37" s="46"/>
      <c r="AX37" s="46"/>
      <c r="AY37" s="46"/>
      <c r="AZ37" s="46"/>
      <c r="BA37" s="46"/>
      <c r="BB37" s="6"/>
      <c r="BC37" s="11"/>
      <c r="BD37" s="6"/>
    </row>
    <row r="38" spans="4:56" s="5" customFormat="1" ht="14.1" customHeight="1" x14ac:dyDescent="0.15">
      <c r="D38" s="4"/>
      <c r="E38" s="55"/>
      <c r="F38" s="300"/>
      <c r="G38" s="300"/>
      <c r="H38" s="300"/>
      <c r="I38" s="300"/>
      <c r="J38" s="300"/>
      <c r="K38" s="300"/>
      <c r="L38" s="300"/>
      <c r="M38" s="300"/>
      <c r="N38" s="30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4"/>
      <c r="BD38" s="1"/>
    </row>
    <row r="39" spans="4:56" s="5" customFormat="1" ht="18" customHeight="1" x14ac:dyDescent="0.15">
      <c r="E39" s="55"/>
      <c r="F39" s="56"/>
      <c r="G39" s="301" t="s">
        <v>70</v>
      </c>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4"/>
      <c r="BD39" s="1"/>
    </row>
    <row r="40" spans="4:56" s="5" customFormat="1" ht="18" customHeight="1" x14ac:dyDescent="0.15">
      <c r="E40" s="55"/>
      <c r="F40" s="56"/>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c r="BB40" s="593"/>
      <c r="BC40" s="4"/>
      <c r="BD40" s="1"/>
    </row>
    <row r="41" spans="4:56" ht="14.1" customHeight="1" x14ac:dyDescent="0.15">
      <c r="E41" s="9"/>
      <c r="F41" s="6"/>
      <c r="G41" s="303" t="s">
        <v>23</v>
      </c>
      <c r="H41" s="304"/>
      <c r="I41" s="216" t="s">
        <v>11</v>
      </c>
      <c r="J41" s="217"/>
      <c r="K41" s="217"/>
      <c r="L41" s="217"/>
      <c r="M41" s="217"/>
      <c r="N41" s="217"/>
      <c r="O41" s="217"/>
      <c r="P41" s="217"/>
      <c r="Q41" s="217"/>
      <c r="R41" s="217"/>
      <c r="S41" s="217"/>
      <c r="T41" s="217"/>
      <c r="U41" s="218"/>
      <c r="V41" s="309" t="s">
        <v>22</v>
      </c>
      <c r="W41" s="310"/>
      <c r="X41" s="313" t="s">
        <v>13</v>
      </c>
      <c r="Y41" s="314"/>
      <c r="Z41" s="219" t="s">
        <v>12</v>
      </c>
      <c r="AA41" s="220"/>
      <c r="AB41" s="220"/>
      <c r="AC41" s="220"/>
      <c r="AD41" s="220"/>
      <c r="AE41" s="221"/>
      <c r="AF41" s="568" t="s">
        <v>57</v>
      </c>
      <c r="AG41" s="569"/>
      <c r="AH41" s="570"/>
      <c r="AI41" s="331" t="s">
        <v>20</v>
      </c>
      <c r="AJ41" s="332"/>
      <c r="AK41" s="333"/>
      <c r="AL41" s="331" t="s">
        <v>74</v>
      </c>
      <c r="AM41" s="332"/>
      <c r="AN41" s="333"/>
      <c r="AO41" s="313" t="s">
        <v>73</v>
      </c>
      <c r="AP41" s="378"/>
      <c r="AQ41" s="378"/>
      <c r="AR41" s="378"/>
      <c r="AS41" s="378"/>
      <c r="AT41" s="378"/>
      <c r="AU41" s="378"/>
      <c r="AV41" s="378"/>
      <c r="AW41" s="378"/>
      <c r="AX41" s="378"/>
      <c r="AY41" s="378"/>
      <c r="AZ41" s="378"/>
      <c r="BA41" s="378"/>
      <c r="BB41" s="314"/>
      <c r="BC41" s="11"/>
      <c r="BD41" s="6"/>
    </row>
    <row r="42" spans="4:56" ht="14.1" customHeight="1" x14ac:dyDescent="0.15">
      <c r="E42" s="9"/>
      <c r="F42" s="6"/>
      <c r="G42" s="305"/>
      <c r="H42" s="306"/>
      <c r="I42" s="381" t="s">
        <v>5</v>
      </c>
      <c r="J42" s="382"/>
      <c r="K42" s="382"/>
      <c r="L42" s="382"/>
      <c r="M42" s="382"/>
      <c r="N42" s="382"/>
      <c r="O42" s="382"/>
      <c r="P42" s="382"/>
      <c r="Q42" s="382"/>
      <c r="R42" s="382"/>
      <c r="S42" s="382"/>
      <c r="T42" s="382"/>
      <c r="U42" s="583"/>
      <c r="V42" s="311"/>
      <c r="W42" s="312"/>
      <c r="X42" s="315"/>
      <c r="Y42" s="316"/>
      <c r="Z42" s="319"/>
      <c r="AA42" s="320"/>
      <c r="AB42" s="320"/>
      <c r="AC42" s="320"/>
      <c r="AD42" s="320"/>
      <c r="AE42" s="321"/>
      <c r="AF42" s="571"/>
      <c r="AG42" s="572"/>
      <c r="AH42" s="573"/>
      <c r="AI42" s="334"/>
      <c r="AJ42" s="335"/>
      <c r="AK42" s="336"/>
      <c r="AL42" s="334"/>
      <c r="AM42" s="335"/>
      <c r="AN42" s="336"/>
      <c r="AO42" s="315"/>
      <c r="AP42" s="379"/>
      <c r="AQ42" s="379"/>
      <c r="AR42" s="379"/>
      <c r="AS42" s="379"/>
      <c r="AT42" s="379"/>
      <c r="AU42" s="379"/>
      <c r="AV42" s="379"/>
      <c r="AW42" s="379"/>
      <c r="AX42" s="379"/>
      <c r="AY42" s="379"/>
      <c r="AZ42" s="379"/>
      <c r="BA42" s="379"/>
      <c r="BB42" s="316"/>
      <c r="BC42" s="11"/>
      <c r="BD42" s="6"/>
    </row>
    <row r="43" spans="4:56" ht="26.25" customHeight="1" x14ac:dyDescent="0.15">
      <c r="E43" s="9"/>
      <c r="F43" s="6"/>
      <c r="G43" s="307"/>
      <c r="H43" s="308"/>
      <c r="I43" s="222"/>
      <c r="J43" s="223"/>
      <c r="K43" s="223"/>
      <c r="L43" s="223"/>
      <c r="M43" s="223"/>
      <c r="N43" s="223"/>
      <c r="O43" s="223"/>
      <c r="P43" s="223"/>
      <c r="Q43" s="223"/>
      <c r="R43" s="223"/>
      <c r="S43" s="223"/>
      <c r="T43" s="223"/>
      <c r="U43" s="224"/>
      <c r="V43" s="550"/>
      <c r="W43" s="551"/>
      <c r="X43" s="317"/>
      <c r="Y43" s="318"/>
      <c r="Z43" s="222"/>
      <c r="AA43" s="223"/>
      <c r="AB43" s="223"/>
      <c r="AC43" s="223"/>
      <c r="AD43" s="223"/>
      <c r="AE43" s="224"/>
      <c r="AF43" s="574"/>
      <c r="AG43" s="575"/>
      <c r="AH43" s="576"/>
      <c r="AI43" s="337"/>
      <c r="AJ43" s="338"/>
      <c r="AK43" s="339"/>
      <c r="AL43" s="337"/>
      <c r="AM43" s="338"/>
      <c r="AN43" s="339"/>
      <c r="AO43" s="317"/>
      <c r="AP43" s="380"/>
      <c r="AQ43" s="380"/>
      <c r="AR43" s="380"/>
      <c r="AS43" s="380"/>
      <c r="AT43" s="380"/>
      <c r="AU43" s="380"/>
      <c r="AV43" s="380"/>
      <c r="AW43" s="380"/>
      <c r="AX43" s="380"/>
      <c r="AY43" s="380"/>
      <c r="AZ43" s="380"/>
      <c r="BA43" s="380"/>
      <c r="BB43" s="318"/>
      <c r="BC43" s="11"/>
      <c r="BD43" s="6"/>
    </row>
    <row r="44" spans="4:56" ht="14.1" customHeight="1" x14ac:dyDescent="0.15">
      <c r="E44" s="9"/>
      <c r="F44" s="6"/>
      <c r="G44" s="352">
        <v>1</v>
      </c>
      <c r="H44" s="353"/>
      <c r="I44" s="566" t="s">
        <v>32</v>
      </c>
      <c r="J44" s="359"/>
      <c r="K44" s="359"/>
      <c r="L44" s="359"/>
      <c r="M44" s="359"/>
      <c r="N44" s="359"/>
      <c r="O44" s="359"/>
      <c r="P44" s="359"/>
      <c r="Q44" s="359"/>
      <c r="R44" s="359"/>
      <c r="S44" s="359"/>
      <c r="T44" s="57"/>
      <c r="U44" s="58"/>
      <c r="V44" s="567" t="s">
        <v>33</v>
      </c>
      <c r="W44" s="525"/>
      <c r="X44" s="524" t="s">
        <v>34</v>
      </c>
      <c r="Y44" s="525"/>
      <c r="Z44" s="140" t="s">
        <v>44</v>
      </c>
      <c r="AA44" s="141"/>
      <c r="AB44" s="130"/>
      <c r="AC44" s="130"/>
      <c r="AD44" s="130"/>
      <c r="AE44" s="131"/>
      <c r="AF44" s="552"/>
      <c r="AG44" s="553"/>
      <c r="AH44" s="554"/>
      <c r="AI44" s="507" t="s">
        <v>21</v>
      </c>
      <c r="AJ44" s="508"/>
      <c r="AK44" s="509"/>
      <c r="AL44" s="552"/>
      <c r="AM44" s="553"/>
      <c r="AN44" s="554"/>
      <c r="AO44" s="541" t="s">
        <v>75</v>
      </c>
      <c r="AP44" s="542"/>
      <c r="AQ44" s="542"/>
      <c r="AR44" s="542"/>
      <c r="AS44" s="542"/>
      <c r="AT44" s="542"/>
      <c r="AU44" s="542"/>
      <c r="AV44" s="542"/>
      <c r="AW44" s="542"/>
      <c r="AX44" s="542"/>
      <c r="AY44" s="542"/>
      <c r="AZ44" s="542"/>
      <c r="BA44" s="542"/>
      <c r="BB44" s="543"/>
      <c r="BC44" s="11"/>
      <c r="BD44" s="6"/>
    </row>
    <row r="45" spans="4:56" ht="14.1" customHeight="1" x14ac:dyDescent="0.15">
      <c r="E45" s="9"/>
      <c r="F45" s="6"/>
      <c r="G45" s="354"/>
      <c r="H45" s="355"/>
      <c r="I45" s="577" t="s">
        <v>65</v>
      </c>
      <c r="J45" s="349"/>
      <c r="K45" s="349"/>
      <c r="L45" s="349"/>
      <c r="M45" s="349"/>
      <c r="N45" s="349"/>
      <c r="O45" s="349"/>
      <c r="P45" s="349"/>
      <c r="Q45" s="349"/>
      <c r="R45" s="349"/>
      <c r="S45" s="349"/>
      <c r="T45" s="443"/>
      <c r="U45" s="444"/>
      <c r="V45" s="526"/>
      <c r="W45" s="527"/>
      <c r="X45" s="526"/>
      <c r="Y45" s="527"/>
      <c r="Z45" s="562" t="s">
        <v>31</v>
      </c>
      <c r="AA45" s="518" t="s">
        <v>0</v>
      </c>
      <c r="AB45" s="564" t="s">
        <v>31</v>
      </c>
      <c r="AC45" s="518" t="s">
        <v>42</v>
      </c>
      <c r="AD45" s="564" t="s">
        <v>31</v>
      </c>
      <c r="AE45" s="522" t="s">
        <v>1</v>
      </c>
      <c r="AF45" s="555"/>
      <c r="AG45" s="556"/>
      <c r="AH45" s="557"/>
      <c r="AI45" s="510"/>
      <c r="AJ45" s="511"/>
      <c r="AK45" s="512"/>
      <c r="AL45" s="555"/>
      <c r="AM45" s="556"/>
      <c r="AN45" s="557"/>
      <c r="AO45" s="544"/>
      <c r="AP45" s="545"/>
      <c r="AQ45" s="545"/>
      <c r="AR45" s="545"/>
      <c r="AS45" s="545"/>
      <c r="AT45" s="545"/>
      <c r="AU45" s="545"/>
      <c r="AV45" s="545"/>
      <c r="AW45" s="545"/>
      <c r="AX45" s="545"/>
      <c r="AY45" s="545"/>
      <c r="AZ45" s="545"/>
      <c r="BA45" s="545"/>
      <c r="BB45" s="546"/>
      <c r="BC45" s="11"/>
      <c r="BD45" s="6"/>
    </row>
    <row r="46" spans="4:56" ht="14.1" customHeight="1" x14ac:dyDescent="0.15">
      <c r="E46" s="9"/>
      <c r="F46" s="6"/>
      <c r="G46" s="356"/>
      <c r="H46" s="357"/>
      <c r="I46" s="350"/>
      <c r="J46" s="351"/>
      <c r="K46" s="351"/>
      <c r="L46" s="351"/>
      <c r="M46" s="351"/>
      <c r="N46" s="351"/>
      <c r="O46" s="351"/>
      <c r="P46" s="351"/>
      <c r="Q46" s="351"/>
      <c r="R46" s="351"/>
      <c r="S46" s="351"/>
      <c r="T46" s="449"/>
      <c r="U46" s="450"/>
      <c r="V46" s="528"/>
      <c r="W46" s="529"/>
      <c r="X46" s="528"/>
      <c r="Y46" s="529"/>
      <c r="Z46" s="563"/>
      <c r="AA46" s="519"/>
      <c r="AB46" s="565"/>
      <c r="AC46" s="519"/>
      <c r="AD46" s="565"/>
      <c r="AE46" s="523"/>
      <c r="AF46" s="558"/>
      <c r="AG46" s="559"/>
      <c r="AH46" s="560"/>
      <c r="AI46" s="513"/>
      <c r="AJ46" s="514"/>
      <c r="AK46" s="515"/>
      <c r="AL46" s="558"/>
      <c r="AM46" s="559"/>
      <c r="AN46" s="560"/>
      <c r="AO46" s="547"/>
      <c r="AP46" s="548"/>
      <c r="AQ46" s="548"/>
      <c r="AR46" s="548"/>
      <c r="AS46" s="548"/>
      <c r="AT46" s="548"/>
      <c r="AU46" s="548"/>
      <c r="AV46" s="548"/>
      <c r="AW46" s="548"/>
      <c r="AX46" s="548"/>
      <c r="AY46" s="548"/>
      <c r="AZ46" s="548"/>
      <c r="BA46" s="548"/>
      <c r="BB46" s="549"/>
      <c r="BC46" s="11"/>
      <c r="BD46" s="6"/>
    </row>
    <row r="47" spans="4:56" ht="14.1" customHeight="1" x14ac:dyDescent="0.15">
      <c r="E47" s="9"/>
      <c r="F47" s="6"/>
      <c r="G47" s="352">
        <v>2</v>
      </c>
      <c r="H47" s="353"/>
      <c r="I47" s="566" t="s">
        <v>69</v>
      </c>
      <c r="J47" s="359"/>
      <c r="K47" s="359"/>
      <c r="L47" s="359"/>
      <c r="M47" s="359"/>
      <c r="N47" s="359"/>
      <c r="O47" s="359"/>
      <c r="P47" s="359"/>
      <c r="Q47" s="359"/>
      <c r="R47" s="359"/>
      <c r="S47" s="359"/>
      <c r="T47" s="57"/>
      <c r="U47" s="58"/>
      <c r="V47" s="567" t="s">
        <v>33</v>
      </c>
      <c r="W47" s="578"/>
      <c r="X47" s="524" t="s">
        <v>34</v>
      </c>
      <c r="Y47" s="525"/>
      <c r="Z47" s="140" t="s">
        <v>44</v>
      </c>
      <c r="AA47" s="141"/>
      <c r="AB47" s="130"/>
      <c r="AC47" s="130"/>
      <c r="AD47" s="130"/>
      <c r="AE47" s="131"/>
      <c r="AF47" s="136"/>
      <c r="AG47" s="136"/>
      <c r="AH47" s="136"/>
      <c r="AI47" s="507" t="s">
        <v>21</v>
      </c>
      <c r="AJ47" s="508"/>
      <c r="AK47" s="509"/>
      <c r="AL47" s="552"/>
      <c r="AM47" s="553"/>
      <c r="AN47" s="554"/>
      <c r="AO47" s="89"/>
      <c r="AP47" s="89"/>
      <c r="AQ47" s="89"/>
      <c r="AR47" s="89"/>
      <c r="AS47" s="89"/>
      <c r="AT47" s="89"/>
      <c r="AU47" s="89"/>
      <c r="AV47" s="89"/>
      <c r="AW47" s="89"/>
      <c r="AX47" s="89"/>
      <c r="AY47" s="89"/>
      <c r="AZ47" s="89"/>
      <c r="BA47" s="89"/>
      <c r="BB47" s="90"/>
      <c r="BC47" s="11"/>
      <c r="BD47" s="6"/>
    </row>
    <row r="48" spans="4:56" ht="14.1" customHeight="1" x14ac:dyDescent="0.15">
      <c r="E48" s="9"/>
      <c r="F48" s="6"/>
      <c r="G48" s="354"/>
      <c r="H48" s="355"/>
      <c r="I48" s="577" t="s">
        <v>68</v>
      </c>
      <c r="J48" s="349"/>
      <c r="K48" s="349"/>
      <c r="L48" s="349"/>
      <c r="M48" s="349"/>
      <c r="N48" s="349"/>
      <c r="O48" s="349"/>
      <c r="P48" s="349"/>
      <c r="Q48" s="349"/>
      <c r="R48" s="349"/>
      <c r="S48" s="349"/>
      <c r="T48" s="443"/>
      <c r="U48" s="444"/>
      <c r="V48" s="579"/>
      <c r="W48" s="580"/>
      <c r="X48" s="526"/>
      <c r="Y48" s="527"/>
      <c r="Z48" s="562" t="s">
        <v>31</v>
      </c>
      <c r="AA48" s="518" t="s">
        <v>0</v>
      </c>
      <c r="AB48" s="564" t="s">
        <v>31</v>
      </c>
      <c r="AC48" s="518" t="s">
        <v>42</v>
      </c>
      <c r="AD48" s="564" t="s">
        <v>31</v>
      </c>
      <c r="AE48" s="522" t="s">
        <v>1</v>
      </c>
      <c r="AF48" s="136"/>
      <c r="AG48" s="136"/>
      <c r="AH48" s="136"/>
      <c r="AI48" s="510"/>
      <c r="AJ48" s="511"/>
      <c r="AK48" s="512"/>
      <c r="AL48" s="555"/>
      <c r="AM48" s="561"/>
      <c r="AN48" s="557"/>
      <c r="AO48" s="91"/>
      <c r="AP48" s="91"/>
      <c r="AQ48" s="91"/>
      <c r="AR48" s="91"/>
      <c r="AS48" s="91"/>
      <c r="AT48" s="91"/>
      <c r="AU48" s="91"/>
      <c r="AV48" s="91"/>
      <c r="AW48" s="91"/>
      <c r="AX48" s="91"/>
      <c r="AY48" s="91"/>
      <c r="AZ48" s="91"/>
      <c r="BA48" s="91"/>
      <c r="BB48" s="92"/>
      <c r="BC48" s="11"/>
      <c r="BD48" s="6"/>
    </row>
    <row r="49" spans="4:70" ht="14.1" customHeight="1" x14ac:dyDescent="0.15">
      <c r="E49" s="9"/>
      <c r="F49" s="6"/>
      <c r="G49" s="356"/>
      <c r="H49" s="357"/>
      <c r="I49" s="350"/>
      <c r="J49" s="351"/>
      <c r="K49" s="351"/>
      <c r="L49" s="351"/>
      <c r="M49" s="351"/>
      <c r="N49" s="351"/>
      <c r="O49" s="351"/>
      <c r="P49" s="351"/>
      <c r="Q49" s="351"/>
      <c r="R49" s="351"/>
      <c r="S49" s="351"/>
      <c r="T49" s="449"/>
      <c r="U49" s="450"/>
      <c r="V49" s="581"/>
      <c r="W49" s="582"/>
      <c r="X49" s="528"/>
      <c r="Y49" s="529"/>
      <c r="Z49" s="563"/>
      <c r="AA49" s="519"/>
      <c r="AB49" s="565"/>
      <c r="AC49" s="519"/>
      <c r="AD49" s="565"/>
      <c r="AE49" s="523"/>
      <c r="AF49" s="137"/>
      <c r="AG49" s="138"/>
      <c r="AH49" s="139"/>
      <c r="AI49" s="513"/>
      <c r="AJ49" s="514"/>
      <c r="AK49" s="515"/>
      <c r="AL49" s="558"/>
      <c r="AM49" s="559"/>
      <c r="AN49" s="560"/>
      <c r="AO49" s="93"/>
      <c r="AP49" s="93"/>
      <c r="AQ49" s="93"/>
      <c r="AR49" s="93"/>
      <c r="AS49" s="93"/>
      <c r="AT49" s="93"/>
      <c r="AU49" s="93"/>
      <c r="AV49" s="93"/>
      <c r="AW49" s="93"/>
      <c r="AX49" s="93"/>
      <c r="AY49" s="93"/>
      <c r="AZ49" s="93"/>
      <c r="BA49" s="93"/>
      <c r="BB49" s="94"/>
      <c r="BC49" s="11"/>
      <c r="BD49" s="6"/>
    </row>
    <row r="50" spans="4:70" ht="14.1" customHeight="1" x14ac:dyDescent="0.15">
      <c r="E50" s="9"/>
      <c r="F50" s="6"/>
      <c r="G50" s="352">
        <v>3</v>
      </c>
      <c r="H50" s="353"/>
      <c r="I50" s="358"/>
      <c r="J50" s="359"/>
      <c r="K50" s="359"/>
      <c r="L50" s="359"/>
      <c r="M50" s="359"/>
      <c r="N50" s="359"/>
      <c r="O50" s="359"/>
      <c r="P50" s="359"/>
      <c r="Q50" s="359"/>
      <c r="R50" s="359"/>
      <c r="S50" s="359"/>
      <c r="T50" s="57"/>
      <c r="U50" s="58"/>
      <c r="V50" s="507"/>
      <c r="W50" s="509"/>
      <c r="X50" s="524"/>
      <c r="Y50" s="525"/>
      <c r="Z50" s="530"/>
      <c r="AA50" s="531"/>
      <c r="AB50" s="130"/>
      <c r="AC50" s="130"/>
      <c r="AD50" s="130"/>
      <c r="AE50" s="131"/>
      <c r="AF50" s="532"/>
      <c r="AG50" s="533"/>
      <c r="AH50" s="534"/>
      <c r="AI50" s="507"/>
      <c r="AJ50" s="508"/>
      <c r="AK50" s="509"/>
      <c r="AL50" s="532"/>
      <c r="AM50" s="533"/>
      <c r="AN50" s="534"/>
      <c r="AO50" s="89"/>
      <c r="AP50" s="89"/>
      <c r="AQ50" s="89"/>
      <c r="AR50" s="89"/>
      <c r="AS50" s="89"/>
      <c r="AT50" s="89"/>
      <c r="AU50" s="89"/>
      <c r="AV50" s="89"/>
      <c r="AW50" s="89"/>
      <c r="AX50" s="89"/>
      <c r="AY50" s="89"/>
      <c r="AZ50" s="89"/>
      <c r="BA50" s="89"/>
      <c r="BB50" s="90"/>
      <c r="BC50" s="11"/>
      <c r="BD50" s="6"/>
    </row>
    <row r="51" spans="4:70" ht="14.1" customHeight="1" x14ac:dyDescent="0.15">
      <c r="E51" s="9"/>
      <c r="F51" s="6"/>
      <c r="G51" s="354"/>
      <c r="H51" s="355"/>
      <c r="I51" s="348"/>
      <c r="J51" s="349"/>
      <c r="K51" s="349"/>
      <c r="L51" s="349"/>
      <c r="M51" s="349"/>
      <c r="N51" s="349"/>
      <c r="O51" s="349"/>
      <c r="P51" s="349"/>
      <c r="Q51" s="349"/>
      <c r="R51" s="349"/>
      <c r="S51" s="349"/>
      <c r="T51" s="443"/>
      <c r="U51" s="444"/>
      <c r="V51" s="510"/>
      <c r="W51" s="512"/>
      <c r="X51" s="526"/>
      <c r="Y51" s="527"/>
      <c r="Z51" s="516"/>
      <c r="AA51" s="518" t="s">
        <v>0</v>
      </c>
      <c r="AB51" s="520"/>
      <c r="AC51" s="518" t="s">
        <v>42</v>
      </c>
      <c r="AD51" s="520"/>
      <c r="AE51" s="522" t="s">
        <v>1</v>
      </c>
      <c r="AF51" s="535"/>
      <c r="AG51" s="536"/>
      <c r="AH51" s="537"/>
      <c r="AI51" s="510"/>
      <c r="AJ51" s="511"/>
      <c r="AK51" s="512"/>
      <c r="AL51" s="535"/>
      <c r="AM51" s="536"/>
      <c r="AN51" s="537"/>
      <c r="AO51" s="91"/>
      <c r="AP51" s="91"/>
      <c r="AQ51" s="91"/>
      <c r="AR51" s="91"/>
      <c r="AS51" s="91"/>
      <c r="AT51" s="91"/>
      <c r="AU51" s="91"/>
      <c r="AV51" s="91"/>
      <c r="AW51" s="91"/>
      <c r="AX51" s="91"/>
      <c r="AY51" s="91"/>
      <c r="AZ51" s="91"/>
      <c r="BA51" s="91"/>
      <c r="BB51" s="92"/>
      <c r="BC51" s="11"/>
      <c r="BD51" s="6"/>
    </row>
    <row r="52" spans="4:70" ht="14.1" customHeight="1" x14ac:dyDescent="0.15">
      <c r="E52" s="9"/>
      <c r="F52" s="6"/>
      <c r="G52" s="356"/>
      <c r="H52" s="357"/>
      <c r="I52" s="350"/>
      <c r="J52" s="351"/>
      <c r="K52" s="351"/>
      <c r="L52" s="351"/>
      <c r="M52" s="351"/>
      <c r="N52" s="351"/>
      <c r="O52" s="351"/>
      <c r="P52" s="351"/>
      <c r="Q52" s="351"/>
      <c r="R52" s="351"/>
      <c r="S52" s="351"/>
      <c r="T52" s="449"/>
      <c r="U52" s="450"/>
      <c r="V52" s="513"/>
      <c r="W52" s="515"/>
      <c r="X52" s="528"/>
      <c r="Y52" s="529"/>
      <c r="Z52" s="517"/>
      <c r="AA52" s="519"/>
      <c r="AB52" s="521"/>
      <c r="AC52" s="519"/>
      <c r="AD52" s="521"/>
      <c r="AE52" s="523"/>
      <c r="AF52" s="538"/>
      <c r="AG52" s="539"/>
      <c r="AH52" s="540"/>
      <c r="AI52" s="513"/>
      <c r="AJ52" s="514"/>
      <c r="AK52" s="515"/>
      <c r="AL52" s="538"/>
      <c r="AM52" s="539"/>
      <c r="AN52" s="540"/>
      <c r="AO52" s="93"/>
      <c r="AP52" s="93"/>
      <c r="AQ52" s="93"/>
      <c r="AR52" s="93"/>
      <c r="AS52" s="93"/>
      <c r="AT52" s="93"/>
      <c r="AU52" s="93"/>
      <c r="AV52" s="93"/>
      <c r="AW52" s="93"/>
      <c r="AX52" s="93"/>
      <c r="AY52" s="93"/>
      <c r="AZ52" s="93"/>
      <c r="BA52" s="93"/>
      <c r="BB52" s="94"/>
      <c r="BC52" s="11"/>
      <c r="BD52" s="6"/>
    </row>
    <row r="53" spans="4:70" ht="14.1" customHeight="1" x14ac:dyDescent="0.15">
      <c r="E53" s="9"/>
      <c r="F53" s="6"/>
      <c r="G53" s="352">
        <v>4</v>
      </c>
      <c r="H53" s="353"/>
      <c r="I53" s="358"/>
      <c r="J53" s="359"/>
      <c r="K53" s="359"/>
      <c r="L53" s="359"/>
      <c r="M53" s="359"/>
      <c r="N53" s="359"/>
      <c r="O53" s="359"/>
      <c r="P53" s="359"/>
      <c r="Q53" s="359"/>
      <c r="R53" s="359"/>
      <c r="S53" s="359"/>
      <c r="T53" s="57"/>
      <c r="U53" s="58"/>
      <c r="V53" s="507"/>
      <c r="W53" s="509"/>
      <c r="X53" s="524"/>
      <c r="Y53" s="525"/>
      <c r="Z53" s="530"/>
      <c r="AA53" s="531"/>
      <c r="AB53" s="130"/>
      <c r="AC53" s="130"/>
      <c r="AD53" s="130"/>
      <c r="AE53" s="131"/>
      <c r="AF53" s="532"/>
      <c r="AG53" s="533"/>
      <c r="AH53" s="534"/>
      <c r="AI53" s="507"/>
      <c r="AJ53" s="508"/>
      <c r="AK53" s="509"/>
      <c r="AL53" s="532"/>
      <c r="AM53" s="533"/>
      <c r="AN53" s="534"/>
      <c r="AO53" s="89"/>
      <c r="AP53" s="89"/>
      <c r="AQ53" s="89"/>
      <c r="AR53" s="89"/>
      <c r="AS53" s="89"/>
      <c r="AT53" s="89"/>
      <c r="AU53" s="89"/>
      <c r="AV53" s="89"/>
      <c r="AW53" s="89"/>
      <c r="AX53" s="89"/>
      <c r="AY53" s="89"/>
      <c r="AZ53" s="89"/>
      <c r="BA53" s="89"/>
      <c r="BB53" s="90"/>
      <c r="BC53" s="11"/>
      <c r="BD53" s="6"/>
    </row>
    <row r="54" spans="4:70" ht="14.1" customHeight="1" x14ac:dyDescent="0.15">
      <c r="E54" s="9"/>
      <c r="F54" s="6"/>
      <c r="G54" s="354"/>
      <c r="H54" s="355"/>
      <c r="I54" s="348"/>
      <c r="J54" s="349"/>
      <c r="K54" s="349"/>
      <c r="L54" s="349"/>
      <c r="M54" s="349"/>
      <c r="N54" s="349"/>
      <c r="O54" s="349"/>
      <c r="P54" s="349"/>
      <c r="Q54" s="349"/>
      <c r="R54" s="349"/>
      <c r="S54" s="349"/>
      <c r="T54" s="443"/>
      <c r="U54" s="444"/>
      <c r="V54" s="510"/>
      <c r="W54" s="512"/>
      <c r="X54" s="526"/>
      <c r="Y54" s="527"/>
      <c r="Z54" s="516"/>
      <c r="AA54" s="518" t="s">
        <v>0</v>
      </c>
      <c r="AB54" s="520"/>
      <c r="AC54" s="518" t="s">
        <v>42</v>
      </c>
      <c r="AD54" s="520"/>
      <c r="AE54" s="522" t="s">
        <v>1</v>
      </c>
      <c r="AF54" s="535"/>
      <c r="AG54" s="536"/>
      <c r="AH54" s="537"/>
      <c r="AI54" s="510"/>
      <c r="AJ54" s="511"/>
      <c r="AK54" s="512"/>
      <c r="AL54" s="535"/>
      <c r="AM54" s="536"/>
      <c r="AN54" s="537"/>
      <c r="AO54" s="91"/>
      <c r="AP54" s="91"/>
      <c r="AQ54" s="91"/>
      <c r="AR54" s="91"/>
      <c r="AS54" s="91"/>
      <c r="AT54" s="91"/>
      <c r="AU54" s="91"/>
      <c r="AV54" s="91"/>
      <c r="AW54" s="91"/>
      <c r="AX54" s="91"/>
      <c r="AY54" s="91"/>
      <c r="AZ54" s="91"/>
      <c r="BA54" s="91"/>
      <c r="BB54" s="92"/>
      <c r="BC54" s="11"/>
      <c r="BD54" s="6"/>
    </row>
    <row r="55" spans="4:70" ht="14.1" customHeight="1" x14ac:dyDescent="0.15">
      <c r="E55" s="9"/>
      <c r="F55" s="6"/>
      <c r="G55" s="356"/>
      <c r="H55" s="357"/>
      <c r="I55" s="350"/>
      <c r="J55" s="351"/>
      <c r="K55" s="351"/>
      <c r="L55" s="351"/>
      <c r="M55" s="351"/>
      <c r="N55" s="351"/>
      <c r="O55" s="351"/>
      <c r="P55" s="351"/>
      <c r="Q55" s="351"/>
      <c r="R55" s="351"/>
      <c r="S55" s="351"/>
      <c r="T55" s="449"/>
      <c r="U55" s="450"/>
      <c r="V55" s="513"/>
      <c r="W55" s="515"/>
      <c r="X55" s="528"/>
      <c r="Y55" s="529"/>
      <c r="Z55" s="517"/>
      <c r="AA55" s="519"/>
      <c r="AB55" s="521"/>
      <c r="AC55" s="519"/>
      <c r="AD55" s="521"/>
      <c r="AE55" s="523"/>
      <c r="AF55" s="538"/>
      <c r="AG55" s="539"/>
      <c r="AH55" s="540"/>
      <c r="AI55" s="513"/>
      <c r="AJ55" s="514"/>
      <c r="AK55" s="515"/>
      <c r="AL55" s="538"/>
      <c r="AM55" s="539"/>
      <c r="AN55" s="540"/>
      <c r="AO55" s="93"/>
      <c r="AP55" s="93"/>
      <c r="AQ55" s="93"/>
      <c r="AR55" s="93"/>
      <c r="AS55" s="93"/>
      <c r="AT55" s="93"/>
      <c r="AU55" s="93"/>
      <c r="AV55" s="93"/>
      <c r="AW55" s="93"/>
      <c r="AX55" s="93"/>
      <c r="AY55" s="93"/>
      <c r="AZ55" s="93"/>
      <c r="BA55" s="93"/>
      <c r="BB55" s="94"/>
      <c r="BC55" s="11"/>
      <c r="BD55" s="6"/>
    </row>
    <row r="56" spans="4:70" ht="15.75" customHeight="1" x14ac:dyDescent="0.15">
      <c r="E56" s="9"/>
      <c r="F56" s="20"/>
      <c r="G56" s="81" t="s">
        <v>56</v>
      </c>
      <c r="H56" s="20"/>
      <c r="I56" s="20"/>
      <c r="J56" s="20"/>
      <c r="K56" s="20"/>
      <c r="L56" s="20"/>
      <c r="M56" s="20"/>
      <c r="N56" s="20"/>
      <c r="O56" s="20"/>
      <c r="P56" s="20"/>
      <c r="Q56" s="20"/>
      <c r="R56" s="20"/>
      <c r="S56" s="20"/>
      <c r="T56" s="20"/>
      <c r="U56" s="20"/>
      <c r="V56" s="20"/>
      <c r="W56" s="161"/>
      <c r="X56" s="161"/>
      <c r="Y56" s="161"/>
      <c r="Z56" s="161"/>
      <c r="AA56" s="36"/>
      <c r="AB56" s="36"/>
      <c r="AC56" s="36"/>
      <c r="AD56" s="19"/>
      <c r="AE56" s="37"/>
      <c r="AF56" s="37"/>
      <c r="AG56" s="37"/>
      <c r="AH56" s="19"/>
      <c r="AI56" s="38"/>
      <c r="AJ56" s="38"/>
      <c r="AK56" s="167"/>
      <c r="AL56" s="167"/>
      <c r="AM56" s="167"/>
      <c r="AN56" s="167"/>
      <c r="AO56" s="167"/>
      <c r="AP56" s="167"/>
      <c r="AQ56" s="39"/>
      <c r="AR56" s="16"/>
      <c r="AS56" s="16"/>
      <c r="AT56" s="16"/>
      <c r="AU56" s="16"/>
      <c r="AV56" s="16"/>
      <c r="AW56" s="16"/>
      <c r="AX56" s="16"/>
      <c r="AY56" s="16"/>
      <c r="AZ56" s="16"/>
      <c r="BA56" s="16"/>
      <c r="BB56" s="22"/>
      <c r="BC56" s="23"/>
      <c r="BD56" s="22"/>
      <c r="BE56" s="24"/>
    </row>
    <row r="57" spans="4:70" ht="23.25" customHeight="1" x14ac:dyDescent="0.15">
      <c r="E57" s="9"/>
      <c r="F57" s="165" t="s">
        <v>51</v>
      </c>
      <c r="G57" s="165"/>
      <c r="H57" s="165"/>
      <c r="I57" s="165"/>
      <c r="J57" s="165"/>
      <c r="K57" s="165"/>
      <c r="L57" s="165"/>
      <c r="M57" s="165"/>
      <c r="N57" s="165"/>
      <c r="O57" s="165"/>
      <c r="P57" s="165"/>
      <c r="Q57" s="165"/>
      <c r="R57" s="165"/>
      <c r="S57" s="165"/>
      <c r="T57" s="16"/>
      <c r="U57" s="16"/>
      <c r="V57" s="16"/>
      <c r="W57" s="16"/>
      <c r="X57" s="88"/>
      <c r="Y57" s="88"/>
      <c r="Z57" s="88"/>
      <c r="AA57" s="88"/>
      <c r="AB57" s="88"/>
      <c r="AC57" s="88"/>
      <c r="AD57" s="88"/>
      <c r="AE57" s="16"/>
      <c r="AF57" s="16"/>
      <c r="AG57" s="16"/>
      <c r="AH57" s="39"/>
      <c r="AI57" s="39"/>
      <c r="AJ57" s="39"/>
      <c r="AK57" s="39"/>
      <c r="AL57" s="167"/>
      <c r="AM57" s="167"/>
      <c r="AN57" s="167"/>
      <c r="AO57" s="167"/>
      <c r="AP57" s="167"/>
      <c r="AQ57" s="39"/>
      <c r="AR57" s="16"/>
      <c r="AS57" s="16"/>
      <c r="AT57" s="16"/>
      <c r="AU57" s="16"/>
      <c r="AV57" s="16"/>
      <c r="AW57" s="16"/>
      <c r="AX57" s="16"/>
      <c r="AY57" s="16"/>
      <c r="AZ57" s="16"/>
      <c r="BA57" s="16"/>
      <c r="BB57" s="22"/>
      <c r="BC57" s="23"/>
      <c r="BD57" s="22"/>
      <c r="BE57" s="24"/>
    </row>
    <row r="58" spans="4:70" ht="44.25" customHeight="1" x14ac:dyDescent="0.15">
      <c r="E58" s="9"/>
      <c r="F58" s="621" t="s">
        <v>88</v>
      </c>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1"/>
      <c r="AR58" s="621"/>
      <c r="AS58" s="621"/>
      <c r="AT58" s="621"/>
      <c r="AU58" s="621"/>
      <c r="AV58" s="621"/>
      <c r="AW58" s="621"/>
      <c r="AX58" s="621"/>
      <c r="AY58" s="621"/>
      <c r="AZ58" s="621"/>
      <c r="BA58" s="621"/>
      <c r="BB58" s="621"/>
      <c r="BC58" s="23"/>
      <c r="BD58" s="22"/>
      <c r="BE58" s="24"/>
    </row>
    <row r="59" spans="4:70" ht="20.25" customHeight="1" x14ac:dyDescent="0.15">
      <c r="E59" s="9"/>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1"/>
      <c r="AL59" s="621"/>
      <c r="AM59" s="621"/>
      <c r="AN59" s="621"/>
      <c r="AO59" s="621"/>
      <c r="AP59" s="621"/>
      <c r="AQ59" s="621"/>
      <c r="AR59" s="621"/>
      <c r="AS59" s="621"/>
      <c r="AT59" s="621"/>
      <c r="AU59" s="621"/>
      <c r="AV59" s="621"/>
      <c r="AW59" s="621"/>
      <c r="AX59" s="621"/>
      <c r="AY59" s="621"/>
      <c r="AZ59" s="621"/>
      <c r="BA59" s="621"/>
      <c r="BB59" s="621"/>
      <c r="BC59" s="23"/>
      <c r="BD59" s="22"/>
      <c r="BE59" s="24"/>
    </row>
    <row r="60" spans="4:70" ht="33" customHeight="1" x14ac:dyDescent="0.15">
      <c r="E60" s="9"/>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1"/>
      <c r="AQ60" s="621"/>
      <c r="AR60" s="621"/>
      <c r="AS60" s="621"/>
      <c r="AT60" s="621"/>
      <c r="AU60" s="621"/>
      <c r="AV60" s="621"/>
      <c r="AW60" s="621"/>
      <c r="AX60" s="621"/>
      <c r="AY60" s="621"/>
      <c r="AZ60" s="621"/>
      <c r="BA60" s="621"/>
      <c r="BB60" s="621"/>
      <c r="BC60" s="23"/>
      <c r="BD60" s="22"/>
      <c r="BE60" s="24"/>
    </row>
    <row r="61" spans="4:70" ht="8.25" customHeight="1" x14ac:dyDescent="0.15">
      <c r="D61" s="11"/>
      <c r="E61" s="6"/>
      <c r="F61" s="17"/>
      <c r="G61" s="17"/>
      <c r="H61" s="95"/>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3"/>
      <c r="AY61" s="433"/>
      <c r="AZ61" s="433"/>
      <c r="BA61" s="433"/>
      <c r="BB61" s="433"/>
      <c r="BC61" s="23"/>
      <c r="BD61" s="24"/>
    </row>
    <row r="62" spans="4:70" ht="18.75" customHeight="1" thickBot="1" x14ac:dyDescent="0.2">
      <c r="E62" s="9"/>
      <c r="F62" s="143"/>
      <c r="G62" s="143" t="s">
        <v>54</v>
      </c>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97"/>
      <c r="AW62" s="97"/>
      <c r="AX62" s="97"/>
      <c r="AY62" s="97"/>
      <c r="AZ62" s="97"/>
      <c r="BA62" s="97"/>
      <c r="BB62" s="97"/>
      <c r="BC62" s="99"/>
      <c r="BD62" s="24"/>
    </row>
    <row r="63" spans="4:70" ht="13.5" customHeight="1" x14ac:dyDescent="0.15">
      <c r="E63" s="9"/>
      <c r="F63" s="6"/>
      <c r="G63" s="500" t="s">
        <v>110</v>
      </c>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1"/>
      <c r="AY63" s="501"/>
      <c r="AZ63" s="501"/>
      <c r="BA63" s="501"/>
      <c r="BB63" s="502"/>
      <c r="BC63" s="11"/>
      <c r="BD63" s="24"/>
    </row>
    <row r="64" spans="4:70" ht="15.95" customHeight="1" x14ac:dyDescent="0.15">
      <c r="E64" s="9"/>
      <c r="F64" s="83"/>
      <c r="G64" s="503"/>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434"/>
      <c r="BA64" s="434"/>
      <c r="BB64" s="504"/>
      <c r="BC64" s="86"/>
      <c r="BD64" s="85"/>
      <c r="BE64" s="85"/>
      <c r="BF64" s="85"/>
      <c r="BG64" s="85"/>
      <c r="BH64" s="85"/>
      <c r="BI64" s="85"/>
      <c r="BJ64" s="85"/>
      <c r="BK64" s="85"/>
      <c r="BL64" s="85"/>
      <c r="BM64" s="22"/>
      <c r="BN64" s="22"/>
      <c r="BO64" s="6"/>
      <c r="BP64" s="6"/>
      <c r="BQ64" s="6"/>
      <c r="BR64" s="6"/>
    </row>
    <row r="65" spans="5:70" ht="15.95" customHeight="1" x14ac:dyDescent="0.15">
      <c r="E65" s="9"/>
      <c r="F65" s="83"/>
      <c r="G65" s="503"/>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504"/>
      <c r="BC65" s="86"/>
      <c r="BD65" s="85"/>
      <c r="BE65" s="85"/>
      <c r="BF65" s="85"/>
      <c r="BG65" s="85"/>
      <c r="BH65" s="85"/>
      <c r="BI65" s="85"/>
      <c r="BJ65" s="85"/>
      <c r="BK65" s="85"/>
      <c r="BL65" s="85"/>
      <c r="BM65" s="22"/>
      <c r="BN65" s="22"/>
      <c r="BO65" s="6"/>
      <c r="BP65" s="6"/>
      <c r="BQ65" s="6"/>
      <c r="BR65" s="6"/>
    </row>
    <row r="66" spans="5:70" ht="15.95" customHeight="1" x14ac:dyDescent="0.15">
      <c r="E66" s="9"/>
      <c r="F66" s="6"/>
      <c r="G66" s="503"/>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504"/>
      <c r="BC66" s="86"/>
      <c r="BD66" s="85"/>
      <c r="BE66" s="85"/>
      <c r="BF66" s="85"/>
      <c r="BG66" s="85"/>
      <c r="BH66" s="85"/>
      <c r="BI66" s="85"/>
      <c r="BJ66" s="85"/>
      <c r="BK66" s="85"/>
      <c r="BL66" s="85"/>
      <c r="BM66" s="22"/>
      <c r="BN66" s="22"/>
      <c r="BO66" s="6"/>
      <c r="BP66" s="6"/>
      <c r="BQ66" s="6"/>
      <c r="BR66" s="6"/>
    </row>
    <row r="67" spans="5:70" ht="15.95" customHeight="1" x14ac:dyDescent="0.15">
      <c r="E67" s="9"/>
      <c r="F67" s="6"/>
      <c r="G67" s="503"/>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504"/>
      <c r="BC67" s="86"/>
      <c r="BD67" s="85"/>
      <c r="BE67" s="85"/>
      <c r="BF67" s="85"/>
      <c r="BG67" s="85"/>
      <c r="BH67" s="85"/>
      <c r="BI67" s="85"/>
      <c r="BJ67" s="85"/>
      <c r="BK67" s="85"/>
      <c r="BL67" s="85"/>
      <c r="BM67" s="22"/>
      <c r="BN67" s="22"/>
      <c r="BO67" s="6"/>
      <c r="BP67" s="6"/>
      <c r="BQ67" s="6"/>
      <c r="BR67" s="6"/>
    </row>
    <row r="68" spans="5:70" ht="15.95" customHeight="1" x14ac:dyDescent="0.15">
      <c r="E68" s="9"/>
      <c r="F68" s="6"/>
      <c r="G68" s="503"/>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504"/>
      <c r="BC68" s="86"/>
      <c r="BD68" s="85"/>
      <c r="BE68" s="85"/>
      <c r="BF68" s="85"/>
      <c r="BG68" s="85"/>
      <c r="BH68" s="85"/>
      <c r="BI68" s="85"/>
      <c r="BJ68" s="85"/>
      <c r="BK68" s="85"/>
      <c r="BL68" s="85"/>
      <c r="BM68" s="22"/>
      <c r="BN68" s="22"/>
      <c r="BO68" s="6"/>
      <c r="BP68" s="6"/>
      <c r="BQ68" s="6"/>
      <c r="BR68" s="6"/>
    </row>
    <row r="69" spans="5:70" ht="15.95" customHeight="1" x14ac:dyDescent="0.15">
      <c r="E69" s="9"/>
      <c r="F69" s="6"/>
      <c r="G69" s="503"/>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504"/>
      <c r="BC69" s="86"/>
      <c r="BD69" s="85"/>
      <c r="BE69" s="85"/>
      <c r="BF69" s="85"/>
      <c r="BG69" s="85"/>
      <c r="BH69" s="85"/>
      <c r="BI69" s="85"/>
      <c r="BJ69" s="85"/>
      <c r="BK69" s="85"/>
      <c r="BL69" s="85"/>
      <c r="BM69" s="22"/>
      <c r="BN69" s="22"/>
      <c r="BO69" s="6"/>
      <c r="BP69" s="6"/>
      <c r="BQ69" s="6"/>
      <c r="BR69" s="6"/>
    </row>
    <row r="70" spans="5:70" ht="29.25" customHeight="1" thickBot="1" x14ac:dyDescent="0.2">
      <c r="E70" s="96"/>
      <c r="F70" s="59"/>
      <c r="G70" s="50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5"/>
      <c r="AY70" s="435"/>
      <c r="AZ70" s="435"/>
      <c r="BA70" s="435"/>
      <c r="BB70" s="506"/>
      <c r="BC70" s="23"/>
      <c r="BD70" s="24"/>
    </row>
    <row r="71" spans="5:70" ht="14.1" customHeight="1" x14ac:dyDescent="0.15">
      <c r="E71" s="83"/>
      <c r="F71" s="83"/>
      <c r="G71" s="83"/>
      <c r="H71" s="83"/>
      <c r="I71" s="83"/>
      <c r="J71" s="83"/>
      <c r="K71" s="83"/>
      <c r="L71" s="83"/>
      <c r="M71" s="83"/>
      <c r="N71" s="83"/>
      <c r="O71" s="83"/>
      <c r="P71" s="83"/>
      <c r="Q71" s="83"/>
      <c r="R71" s="83"/>
      <c r="S71" s="83"/>
      <c r="T71" s="437" t="s">
        <v>27</v>
      </c>
      <c r="U71" s="437"/>
      <c r="V71" s="437"/>
      <c r="W71" s="437"/>
      <c r="X71" s="437"/>
      <c r="Y71" s="437"/>
      <c r="Z71" s="437"/>
      <c r="AA71" s="437"/>
      <c r="AB71" s="437"/>
      <c r="AC71" s="437"/>
      <c r="AD71" s="437"/>
      <c r="AE71" s="437"/>
      <c r="AF71" s="437"/>
      <c r="AG71" s="437"/>
      <c r="AH71" s="437"/>
      <c r="AI71" s="437"/>
      <c r="AJ71" s="437"/>
      <c r="AK71" s="437"/>
      <c r="AL71" s="437"/>
      <c r="AM71" s="83"/>
      <c r="AN71" s="83"/>
      <c r="AO71" s="83"/>
      <c r="AP71" s="83"/>
      <c r="AQ71" s="83"/>
      <c r="AR71" s="83"/>
      <c r="AS71" s="83"/>
      <c r="AT71" s="83"/>
      <c r="AU71" s="83"/>
      <c r="AV71" s="83"/>
      <c r="AW71" s="83"/>
      <c r="AX71" s="83"/>
      <c r="AY71" s="83"/>
      <c r="AZ71" s="83"/>
      <c r="BA71" s="83"/>
      <c r="BB71" s="83"/>
      <c r="BC71" s="156"/>
      <c r="BD71" s="24"/>
    </row>
    <row r="72" spans="5:70" ht="14.1" customHeight="1" x14ac:dyDescent="0.15">
      <c r="E72" s="83"/>
      <c r="F72" s="83"/>
      <c r="G72" s="83"/>
      <c r="H72" s="83"/>
      <c r="I72" s="83"/>
      <c r="J72" s="83"/>
      <c r="K72" s="83"/>
      <c r="L72" s="83"/>
      <c r="M72" s="83"/>
      <c r="N72" s="83"/>
      <c r="O72" s="83"/>
      <c r="P72" s="83"/>
      <c r="Q72" s="83"/>
      <c r="R72" s="83"/>
      <c r="S72" s="83"/>
      <c r="T72" s="437"/>
      <c r="U72" s="437"/>
      <c r="V72" s="437"/>
      <c r="W72" s="437"/>
      <c r="X72" s="437"/>
      <c r="Y72" s="437"/>
      <c r="Z72" s="437"/>
      <c r="AA72" s="437"/>
      <c r="AB72" s="437"/>
      <c r="AC72" s="437"/>
      <c r="AD72" s="437"/>
      <c r="AE72" s="437"/>
      <c r="AF72" s="437"/>
      <c r="AG72" s="437"/>
      <c r="AH72" s="437"/>
      <c r="AI72" s="437"/>
      <c r="AJ72" s="437"/>
      <c r="AK72" s="437"/>
      <c r="AL72" s="437"/>
      <c r="AM72" s="83"/>
      <c r="AN72" s="83"/>
      <c r="AO72" s="83"/>
      <c r="AP72" s="83"/>
      <c r="AQ72" s="83"/>
      <c r="AR72" s="83"/>
      <c r="AS72" s="83"/>
      <c r="AT72" s="83"/>
      <c r="AU72" s="83"/>
      <c r="AV72" s="438" t="s">
        <v>41</v>
      </c>
      <c r="AW72" s="438"/>
      <c r="AX72" s="438"/>
      <c r="AY72" s="438"/>
      <c r="AZ72" s="438"/>
      <c r="BA72" s="438"/>
      <c r="BB72" s="438"/>
      <c r="BC72" s="438"/>
      <c r="BD72" s="24"/>
    </row>
    <row r="73" spans="5:70" ht="9.9499999999999993" customHeight="1" x14ac:dyDescent="0.15"/>
    <row r="74" spans="5:70" ht="14.1" customHeight="1" x14ac:dyDescent="0.15"/>
    <row r="75" spans="5:70" ht="14.1" customHeight="1" x14ac:dyDescent="0.15"/>
  </sheetData>
  <mergeCells count="129">
    <mergeCell ref="F58:BB60"/>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AI41:AK43"/>
    <mergeCell ref="I42:U43"/>
    <mergeCell ref="AL41:AN43"/>
    <mergeCell ref="F37:N38"/>
    <mergeCell ref="T31:U32"/>
    <mergeCell ref="Y31:Z32"/>
    <mergeCell ref="AA31:AA32"/>
    <mergeCell ref="AB31:AB32"/>
    <mergeCell ref="AC31:AC32"/>
    <mergeCell ref="AD31:AD32"/>
    <mergeCell ref="G33:R33"/>
    <mergeCell ref="G39:BB40"/>
    <mergeCell ref="AO41:BB43"/>
    <mergeCell ref="I61:BB61"/>
    <mergeCell ref="AI44:AK46"/>
    <mergeCell ref="AF44:AH46"/>
    <mergeCell ref="AI47:AK49"/>
    <mergeCell ref="I48:S49"/>
    <mergeCell ref="T48:U49"/>
    <mergeCell ref="Z48:Z49"/>
    <mergeCell ref="AA48:AA49"/>
    <mergeCell ref="AB48:AB49"/>
    <mergeCell ref="AA54:AA55"/>
    <mergeCell ref="AB54:AB55"/>
    <mergeCell ref="AC54:AC55"/>
    <mergeCell ref="AD54:AD55"/>
    <mergeCell ref="AE54:AE55"/>
    <mergeCell ref="I53:S53"/>
    <mergeCell ref="V53:W55"/>
    <mergeCell ref="AC48:AC49"/>
    <mergeCell ref="AD48:AD49"/>
    <mergeCell ref="AE48:AE49"/>
    <mergeCell ref="I47:S47"/>
    <mergeCell ref="V47:W49"/>
    <mergeCell ref="X47:Y49"/>
    <mergeCell ref="I45:S46"/>
    <mergeCell ref="T45:U46"/>
    <mergeCell ref="AI53:AK55"/>
    <mergeCell ref="Z54:Z55"/>
    <mergeCell ref="AO44:BB46"/>
    <mergeCell ref="G41:H43"/>
    <mergeCell ref="I41:U41"/>
    <mergeCell ref="V41:W43"/>
    <mergeCell ref="AL44:AN46"/>
    <mergeCell ref="AL50:AN52"/>
    <mergeCell ref="AL53:AN55"/>
    <mergeCell ref="AL47:AN49"/>
    <mergeCell ref="G47:H49"/>
    <mergeCell ref="Z45:Z46"/>
    <mergeCell ref="AA45:AA46"/>
    <mergeCell ref="AB45:AB46"/>
    <mergeCell ref="AC45:AC46"/>
    <mergeCell ref="AD45:AD46"/>
    <mergeCell ref="AE45:AE46"/>
    <mergeCell ref="G44:H46"/>
    <mergeCell ref="I44:S44"/>
    <mergeCell ref="V44:W46"/>
    <mergeCell ref="X44:Y46"/>
    <mergeCell ref="X41:Y43"/>
    <mergeCell ref="Z41:AE43"/>
    <mergeCell ref="AF41:AH43"/>
    <mergeCell ref="I54:S55"/>
    <mergeCell ref="T54:U55"/>
    <mergeCell ref="G63:BB70"/>
    <mergeCell ref="T71:AL72"/>
    <mergeCell ref="AV72:BC72"/>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X53:Y55"/>
    <mergeCell ref="Z53:AA53"/>
    <mergeCell ref="AF53:AH55"/>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topLeftCell="A10"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59"/>
      <c r="C4" s="59"/>
      <c r="D4" s="71"/>
      <c r="E4" s="71"/>
      <c r="F4" s="71"/>
      <c r="G4" s="71"/>
      <c r="H4" s="71"/>
      <c r="I4" s="71"/>
      <c r="J4" s="71"/>
      <c r="K4" s="71"/>
      <c r="L4" s="72"/>
      <c r="M4" s="72"/>
      <c r="N4" s="72"/>
      <c r="O4" s="72"/>
      <c r="P4" s="28"/>
      <c r="Q4" s="28"/>
      <c r="R4" s="28"/>
      <c r="S4" s="28"/>
      <c r="T4" s="28"/>
      <c r="U4" s="73"/>
      <c r="V4" s="73"/>
      <c r="W4" s="73"/>
      <c r="X4" s="73"/>
      <c r="Y4" s="73"/>
      <c r="Z4" s="73"/>
      <c r="AA4" s="73"/>
      <c r="AB4" s="28"/>
      <c r="AC4" s="28"/>
      <c r="AD4" s="28"/>
      <c r="AE4" s="74"/>
      <c r="AF4" s="74"/>
      <c r="AG4" s="74"/>
      <c r="AH4" s="74"/>
      <c r="AI4" s="74"/>
      <c r="AJ4" s="74"/>
      <c r="AK4" s="74"/>
      <c r="AL4" s="74"/>
      <c r="AM4" s="74"/>
      <c r="AN4" s="75"/>
      <c r="AO4" s="75"/>
      <c r="AP4" s="75"/>
      <c r="AQ4" s="75"/>
      <c r="AR4" s="75"/>
      <c r="AS4" s="75"/>
      <c r="AT4" s="75"/>
      <c r="AU4" s="75"/>
      <c r="AV4" s="75"/>
      <c r="AW4" s="75"/>
      <c r="AX4" s="75"/>
      <c r="AY4" s="75"/>
      <c r="AZ4" s="76"/>
      <c r="BA4" s="24"/>
    </row>
    <row r="5" spans="2:53" ht="17.25" customHeight="1" x14ac:dyDescent="0.15">
      <c r="B5" s="77"/>
      <c r="C5" s="114"/>
      <c r="D5" s="115"/>
      <c r="E5" s="116"/>
      <c r="F5" s="116"/>
      <c r="G5" s="116"/>
      <c r="H5" s="116"/>
      <c r="I5" s="116"/>
      <c r="J5" s="116"/>
      <c r="K5" s="116"/>
      <c r="L5" s="116"/>
      <c r="M5" s="116"/>
      <c r="N5" s="117"/>
      <c r="O5" s="117"/>
      <c r="P5" s="117"/>
      <c r="Q5" s="117"/>
      <c r="R5" s="117"/>
      <c r="S5" s="117"/>
      <c r="T5" s="117"/>
      <c r="U5" s="117"/>
      <c r="V5" s="117"/>
      <c r="W5" s="117"/>
      <c r="X5" s="117"/>
      <c r="Y5" s="118"/>
      <c r="Z5" s="118"/>
      <c r="AA5" s="118"/>
      <c r="AB5" s="118"/>
      <c r="AC5" s="118"/>
      <c r="AD5" s="118"/>
      <c r="AE5" s="118"/>
      <c r="AF5" s="118"/>
      <c r="AG5" s="118"/>
      <c r="AH5" s="118"/>
      <c r="AI5" s="118"/>
      <c r="AJ5" s="113"/>
      <c r="AK5" s="113"/>
      <c r="AL5" s="113"/>
      <c r="AM5" s="113"/>
      <c r="AN5" s="113"/>
      <c r="AO5" s="113"/>
      <c r="AP5" s="113"/>
      <c r="AQ5" s="113"/>
      <c r="AR5" s="113"/>
      <c r="AS5" s="113"/>
      <c r="AT5" s="113"/>
      <c r="AU5" s="113"/>
      <c r="AV5" s="113"/>
      <c r="AW5" s="113"/>
      <c r="AX5" s="113"/>
      <c r="AY5" s="113"/>
      <c r="AZ5" s="78"/>
      <c r="BA5" s="24"/>
    </row>
    <row r="6" spans="2:53" ht="17.25" customHeight="1" x14ac:dyDescent="0.15">
      <c r="B6" s="9"/>
      <c r="C6" s="409" t="s">
        <v>78</v>
      </c>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25"/>
      <c r="AQ6" s="25"/>
      <c r="AR6" s="25"/>
      <c r="AS6" s="25"/>
      <c r="AT6" s="25"/>
      <c r="AU6" s="25"/>
      <c r="AV6" s="25"/>
      <c r="AW6" s="25"/>
      <c r="AX6" s="25"/>
      <c r="AY6" s="25"/>
      <c r="AZ6" s="26"/>
      <c r="BA6" s="24"/>
    </row>
    <row r="7" spans="2:53" ht="17.25" customHeight="1" x14ac:dyDescent="0.15">
      <c r="B7" s="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25"/>
      <c r="AQ7" s="25"/>
      <c r="AR7" s="25"/>
      <c r="AS7" s="25"/>
      <c r="AT7" s="25"/>
      <c r="AU7" s="25"/>
      <c r="AV7" s="25"/>
      <c r="AW7" s="25"/>
      <c r="AX7" s="25"/>
      <c r="AY7" s="25"/>
      <c r="AZ7" s="26"/>
      <c r="BA7" s="24"/>
    </row>
    <row r="8" spans="2:53" ht="17.25" customHeight="1" x14ac:dyDescent="0.15">
      <c r="B8" s="9"/>
      <c r="C8" s="25"/>
      <c r="D8" s="17"/>
      <c r="E8" s="410" t="s">
        <v>77</v>
      </c>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26"/>
      <c r="BA8" s="24"/>
    </row>
    <row r="9" spans="2:53" ht="46.5" customHeight="1" x14ac:dyDescent="0.15">
      <c r="B9" s="9"/>
      <c r="C9" s="25"/>
      <c r="D9" s="17"/>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26"/>
      <c r="BA9" s="24"/>
    </row>
    <row r="10" spans="2:53" ht="17.25" customHeight="1" x14ac:dyDescent="0.15">
      <c r="B10" s="9"/>
      <c r="C10" s="25"/>
      <c r="D10" s="17"/>
      <c r="E10" s="142" t="s">
        <v>46</v>
      </c>
      <c r="F10" s="98"/>
      <c r="G10" s="142"/>
      <c r="H10" s="142"/>
      <c r="I10" s="142"/>
      <c r="J10" s="17"/>
      <c r="K10" s="17"/>
      <c r="L10" s="17"/>
      <c r="M10" s="17"/>
      <c r="N10" s="17"/>
      <c r="O10" s="6"/>
      <c r="P10" s="17"/>
      <c r="Q10" s="17"/>
      <c r="R10" s="17"/>
      <c r="S10" s="17"/>
      <c r="T10" s="17"/>
      <c r="U10" s="17"/>
      <c r="V10" s="31"/>
      <c r="W10" s="31"/>
      <c r="X10" s="32"/>
      <c r="Y10" s="32"/>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3"/>
      <c r="F11" s="17"/>
      <c r="G11" s="17"/>
      <c r="H11" s="17"/>
      <c r="I11" s="17"/>
      <c r="J11" s="17"/>
      <c r="K11" s="17"/>
      <c r="L11" s="17"/>
      <c r="M11" s="17"/>
      <c r="N11" s="17"/>
      <c r="O11" s="6"/>
      <c r="P11" s="17"/>
      <c r="Q11" s="17"/>
      <c r="R11" s="17"/>
      <c r="S11" s="17"/>
      <c r="T11" s="17"/>
      <c r="U11" s="17"/>
      <c r="V11" s="31"/>
      <c r="W11" s="31"/>
      <c r="X11" s="32"/>
      <c r="Y11" s="32"/>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45</v>
      </c>
      <c r="E12" s="22"/>
      <c r="F12" s="20"/>
      <c r="G12" s="22"/>
      <c r="H12" s="22"/>
      <c r="I12" s="22"/>
      <c r="J12" s="22"/>
      <c r="K12" s="22"/>
      <c r="L12" s="104"/>
      <c r="M12" s="22"/>
      <c r="N12" s="22"/>
      <c r="O12" s="22"/>
      <c r="P12" s="22"/>
      <c r="Q12" s="22"/>
      <c r="R12" s="22"/>
      <c r="S12" s="167"/>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5"/>
      <c r="BA12" s="24"/>
    </row>
    <row r="13" spans="2:53" ht="17.25" customHeight="1" x14ac:dyDescent="0.15">
      <c r="B13" s="9"/>
      <c r="C13" s="16"/>
      <c r="D13" s="411" t="s">
        <v>16</v>
      </c>
      <c r="E13" s="294"/>
      <c r="F13" s="294"/>
      <c r="G13" s="294"/>
      <c r="H13" s="294"/>
      <c r="I13" s="294"/>
      <c r="J13" s="294"/>
      <c r="K13" s="294"/>
      <c r="L13" s="294"/>
      <c r="M13" s="294"/>
      <c r="N13" s="294"/>
      <c r="O13" s="294"/>
      <c r="P13" s="294"/>
      <c r="Q13" s="295"/>
      <c r="R13" s="671" t="s">
        <v>3</v>
      </c>
      <c r="S13" s="672"/>
      <c r="T13" s="672"/>
      <c r="U13" s="672"/>
      <c r="V13" s="672"/>
      <c r="W13" s="672"/>
      <c r="X13" s="673"/>
      <c r="Y13" s="677" t="s">
        <v>4</v>
      </c>
      <c r="Z13" s="419"/>
      <c r="AA13" s="420"/>
      <c r="AB13" s="423" t="s">
        <v>15</v>
      </c>
      <c r="AC13" s="424"/>
      <c r="AD13" s="424"/>
      <c r="AE13" s="424"/>
      <c r="AF13" s="424"/>
      <c r="AG13" s="424"/>
      <c r="AH13" s="425"/>
      <c r="AI13" s="429" t="s">
        <v>11</v>
      </c>
      <c r="AJ13" s="430"/>
      <c r="AK13" s="430"/>
      <c r="AL13" s="430"/>
      <c r="AM13" s="430"/>
      <c r="AN13" s="430"/>
      <c r="AO13" s="430"/>
      <c r="AP13" s="430"/>
      <c r="AQ13" s="430"/>
      <c r="AR13" s="430"/>
      <c r="AS13" s="431"/>
      <c r="AT13" s="100"/>
      <c r="AU13" s="100"/>
      <c r="AV13" s="100"/>
      <c r="AW13" s="100"/>
      <c r="AX13" s="100"/>
      <c r="AY13" s="100"/>
      <c r="AZ13" s="106"/>
      <c r="BA13" s="24"/>
    </row>
    <row r="14" spans="2:53" ht="17.25" customHeight="1" x14ac:dyDescent="0.15">
      <c r="B14" s="9"/>
      <c r="C14" s="16"/>
      <c r="D14" s="412"/>
      <c r="E14" s="296"/>
      <c r="F14" s="296"/>
      <c r="G14" s="296"/>
      <c r="H14" s="296"/>
      <c r="I14" s="296"/>
      <c r="J14" s="296"/>
      <c r="K14" s="296"/>
      <c r="L14" s="296"/>
      <c r="M14" s="296"/>
      <c r="N14" s="296"/>
      <c r="O14" s="296"/>
      <c r="P14" s="296"/>
      <c r="Q14" s="297"/>
      <c r="R14" s="674"/>
      <c r="S14" s="675"/>
      <c r="T14" s="675"/>
      <c r="U14" s="675"/>
      <c r="V14" s="675"/>
      <c r="W14" s="675"/>
      <c r="X14" s="676"/>
      <c r="Y14" s="678"/>
      <c r="Z14" s="421"/>
      <c r="AA14" s="422"/>
      <c r="AB14" s="426"/>
      <c r="AC14" s="427"/>
      <c r="AD14" s="427"/>
      <c r="AE14" s="427"/>
      <c r="AF14" s="427"/>
      <c r="AG14" s="427"/>
      <c r="AH14" s="428"/>
      <c r="AI14" s="225" t="s">
        <v>29</v>
      </c>
      <c r="AJ14" s="226"/>
      <c r="AK14" s="226"/>
      <c r="AL14" s="226"/>
      <c r="AM14" s="226"/>
      <c r="AN14" s="226"/>
      <c r="AO14" s="226"/>
      <c r="AP14" s="226"/>
      <c r="AQ14" s="226"/>
      <c r="AR14" s="226"/>
      <c r="AS14" s="227"/>
      <c r="AT14" s="167"/>
      <c r="AU14" s="167"/>
      <c r="AV14" s="167"/>
      <c r="AW14" s="167"/>
      <c r="AX14" s="167"/>
      <c r="AY14" s="167"/>
      <c r="AZ14" s="107"/>
      <c r="BA14" s="24"/>
    </row>
    <row r="15" spans="2:53" ht="17.25" customHeight="1" x14ac:dyDescent="0.15">
      <c r="B15" s="9"/>
      <c r="C15" s="16"/>
      <c r="D15" s="665" t="s">
        <v>36</v>
      </c>
      <c r="E15" s="474"/>
      <c r="F15" s="474"/>
      <c r="G15" s="474"/>
      <c r="H15" s="474"/>
      <c r="I15" s="474"/>
      <c r="J15" s="474"/>
      <c r="K15" s="474"/>
      <c r="L15" s="475"/>
      <c r="M15" s="638" t="s">
        <v>37</v>
      </c>
      <c r="N15" s="639"/>
      <c r="O15" s="644" t="s">
        <v>14</v>
      </c>
      <c r="P15" s="644"/>
      <c r="Q15" s="645"/>
      <c r="R15" s="650" t="s">
        <v>24</v>
      </c>
      <c r="S15" s="651"/>
      <c r="T15" s="651"/>
      <c r="U15" s="651"/>
      <c r="V15" s="651"/>
      <c r="W15" s="651"/>
      <c r="X15" s="652"/>
      <c r="Y15" s="626" t="s">
        <v>10</v>
      </c>
      <c r="Z15" s="627"/>
      <c r="AA15" s="628"/>
      <c r="AB15" s="666" t="s">
        <v>31</v>
      </c>
      <c r="AC15" s="659" t="s">
        <v>31</v>
      </c>
      <c r="AD15" s="659" t="s">
        <v>31</v>
      </c>
      <c r="AE15" s="659" t="s">
        <v>31</v>
      </c>
      <c r="AF15" s="659" t="s">
        <v>31</v>
      </c>
      <c r="AG15" s="659" t="s">
        <v>31</v>
      </c>
      <c r="AH15" s="662" t="s">
        <v>31</v>
      </c>
      <c r="AI15" s="669" t="s">
        <v>38</v>
      </c>
      <c r="AJ15" s="440"/>
      <c r="AK15" s="440"/>
      <c r="AL15" s="440"/>
      <c r="AM15" s="440"/>
      <c r="AN15" s="440"/>
      <c r="AO15" s="440"/>
      <c r="AP15" s="440"/>
      <c r="AQ15" s="440"/>
      <c r="AR15" s="440"/>
      <c r="AS15" s="441"/>
      <c r="AT15" s="167"/>
      <c r="AU15" s="167"/>
      <c r="AV15" s="167"/>
      <c r="AW15" s="167"/>
      <c r="AX15" s="167"/>
      <c r="AY15" s="167"/>
      <c r="AZ15" s="107"/>
      <c r="BA15" s="24"/>
    </row>
    <row r="16" spans="2:53" ht="17.25" customHeight="1" x14ac:dyDescent="0.15">
      <c r="B16" s="9"/>
      <c r="C16" s="16"/>
      <c r="D16" s="476"/>
      <c r="E16" s="477"/>
      <c r="F16" s="477"/>
      <c r="G16" s="477"/>
      <c r="H16" s="477"/>
      <c r="I16" s="477"/>
      <c r="J16" s="477"/>
      <c r="K16" s="477"/>
      <c r="L16" s="478"/>
      <c r="M16" s="640"/>
      <c r="N16" s="641"/>
      <c r="O16" s="646"/>
      <c r="P16" s="646"/>
      <c r="Q16" s="647"/>
      <c r="R16" s="653"/>
      <c r="S16" s="654"/>
      <c r="T16" s="654"/>
      <c r="U16" s="654"/>
      <c r="V16" s="654"/>
      <c r="W16" s="654"/>
      <c r="X16" s="655"/>
      <c r="Y16" s="629"/>
      <c r="Z16" s="630"/>
      <c r="AA16" s="631"/>
      <c r="AB16" s="667"/>
      <c r="AC16" s="660"/>
      <c r="AD16" s="660"/>
      <c r="AE16" s="660"/>
      <c r="AF16" s="660"/>
      <c r="AG16" s="660"/>
      <c r="AH16" s="663"/>
      <c r="AI16" s="670" t="s">
        <v>39</v>
      </c>
      <c r="AJ16" s="443"/>
      <c r="AK16" s="443"/>
      <c r="AL16" s="443"/>
      <c r="AM16" s="443"/>
      <c r="AN16" s="443"/>
      <c r="AO16" s="443"/>
      <c r="AP16" s="443"/>
      <c r="AQ16" s="443"/>
      <c r="AR16" s="443"/>
      <c r="AS16" s="444"/>
      <c r="AT16" s="167"/>
      <c r="AU16" s="167"/>
      <c r="AV16" s="167"/>
      <c r="AW16" s="167"/>
      <c r="AX16" s="167"/>
      <c r="AY16" s="167"/>
      <c r="AZ16" s="107"/>
      <c r="BA16" s="24"/>
    </row>
    <row r="17" spans="2:67" ht="17.25" customHeight="1" x14ac:dyDescent="0.15">
      <c r="B17" s="9"/>
      <c r="C17" s="16"/>
      <c r="D17" s="479"/>
      <c r="E17" s="480"/>
      <c r="F17" s="480"/>
      <c r="G17" s="480"/>
      <c r="H17" s="480"/>
      <c r="I17" s="480"/>
      <c r="J17" s="480"/>
      <c r="K17" s="480"/>
      <c r="L17" s="481"/>
      <c r="M17" s="640"/>
      <c r="N17" s="641"/>
      <c r="O17" s="646"/>
      <c r="P17" s="646"/>
      <c r="Q17" s="647"/>
      <c r="R17" s="656"/>
      <c r="S17" s="657"/>
      <c r="T17" s="657"/>
      <c r="U17" s="657"/>
      <c r="V17" s="657"/>
      <c r="W17" s="657"/>
      <c r="X17" s="658"/>
      <c r="Y17" s="629"/>
      <c r="Z17" s="630"/>
      <c r="AA17" s="631"/>
      <c r="AB17" s="667"/>
      <c r="AC17" s="660"/>
      <c r="AD17" s="660"/>
      <c r="AE17" s="660"/>
      <c r="AF17" s="660"/>
      <c r="AG17" s="660"/>
      <c r="AH17" s="663"/>
      <c r="AI17" s="445"/>
      <c r="AJ17" s="446"/>
      <c r="AK17" s="446"/>
      <c r="AL17" s="446"/>
      <c r="AM17" s="446"/>
      <c r="AN17" s="446"/>
      <c r="AO17" s="446"/>
      <c r="AP17" s="446"/>
      <c r="AQ17" s="446"/>
      <c r="AR17" s="446"/>
      <c r="AS17" s="447"/>
      <c r="AT17" s="167"/>
      <c r="AU17" s="167"/>
      <c r="AV17" s="167"/>
      <c r="AW17" s="167"/>
      <c r="AX17" s="167"/>
      <c r="AY17" s="167"/>
      <c r="AZ17" s="107"/>
      <c r="BA17" s="24"/>
    </row>
    <row r="18" spans="2:67" ht="17.25" customHeight="1" x14ac:dyDescent="0.15">
      <c r="B18" s="9"/>
      <c r="C18" s="16"/>
      <c r="D18" s="451" t="s">
        <v>28</v>
      </c>
      <c r="E18" s="452"/>
      <c r="F18" s="452"/>
      <c r="G18" s="452"/>
      <c r="H18" s="452"/>
      <c r="I18" s="124" t="s">
        <v>31</v>
      </c>
      <c r="J18" s="124" t="s">
        <v>31</v>
      </c>
      <c r="K18" s="124" t="s">
        <v>31</v>
      </c>
      <c r="L18" s="125" t="s">
        <v>31</v>
      </c>
      <c r="M18" s="642"/>
      <c r="N18" s="643"/>
      <c r="O18" s="648"/>
      <c r="P18" s="648"/>
      <c r="Q18" s="649"/>
      <c r="R18" s="453" t="s">
        <v>25</v>
      </c>
      <c r="S18" s="454"/>
      <c r="T18" s="454"/>
      <c r="U18" s="455"/>
      <c r="V18" s="126" t="s">
        <v>31</v>
      </c>
      <c r="W18" s="127" t="s">
        <v>31</v>
      </c>
      <c r="X18" s="128" t="s">
        <v>31</v>
      </c>
      <c r="Y18" s="632"/>
      <c r="Z18" s="633"/>
      <c r="AA18" s="634"/>
      <c r="AB18" s="668"/>
      <c r="AC18" s="661"/>
      <c r="AD18" s="661"/>
      <c r="AE18" s="661"/>
      <c r="AF18" s="661"/>
      <c r="AG18" s="661"/>
      <c r="AH18" s="664"/>
      <c r="AI18" s="448"/>
      <c r="AJ18" s="449"/>
      <c r="AK18" s="449"/>
      <c r="AL18" s="449"/>
      <c r="AM18" s="449"/>
      <c r="AN18" s="449"/>
      <c r="AO18" s="449"/>
      <c r="AP18" s="449"/>
      <c r="AQ18" s="449"/>
      <c r="AR18" s="449"/>
      <c r="AS18" s="450"/>
      <c r="AT18" s="167"/>
      <c r="AU18" s="167"/>
      <c r="AV18" s="167"/>
      <c r="AW18" s="167"/>
      <c r="AX18" s="167"/>
      <c r="AY18" s="167"/>
      <c r="AZ18" s="107"/>
      <c r="BA18" s="24"/>
    </row>
    <row r="19" spans="2:67" ht="17.25" customHeight="1" x14ac:dyDescent="0.15">
      <c r="B19" s="9"/>
      <c r="C19" s="16"/>
      <c r="D19" s="6"/>
      <c r="E19" s="6"/>
      <c r="F19" s="110" t="s">
        <v>26</v>
      </c>
      <c r="G19" s="111"/>
      <c r="H19" s="167"/>
      <c r="I19" s="167"/>
      <c r="J19" s="167"/>
      <c r="K19" s="167"/>
      <c r="L19" s="52"/>
      <c r="M19" s="52"/>
      <c r="N19" s="52"/>
      <c r="O19" s="52"/>
      <c r="P19" s="100"/>
      <c r="Q19" s="100"/>
      <c r="R19" s="100"/>
      <c r="S19" s="100"/>
      <c r="T19" s="167"/>
      <c r="U19" s="22"/>
      <c r="V19" s="22"/>
      <c r="W19" s="123"/>
      <c r="X19" s="123"/>
      <c r="Y19" s="16"/>
      <c r="Z19" s="16"/>
      <c r="AA19" s="16"/>
      <c r="AB19" s="16"/>
      <c r="AC19" s="16"/>
      <c r="AD19" s="16"/>
      <c r="AE19" s="16"/>
      <c r="AF19" s="167"/>
      <c r="AG19" s="167"/>
      <c r="AH19" s="167"/>
      <c r="AI19" s="167"/>
      <c r="AJ19" s="167"/>
      <c r="AK19" s="167"/>
      <c r="AL19" s="167"/>
      <c r="AM19" s="167"/>
      <c r="AN19" s="167"/>
      <c r="AO19" s="167"/>
      <c r="AP19" s="167"/>
      <c r="AQ19" s="167"/>
      <c r="AR19" s="167"/>
      <c r="AS19" s="167"/>
      <c r="AT19" s="167"/>
      <c r="AU19" s="167"/>
      <c r="AV19" s="167"/>
      <c r="AW19" s="167"/>
      <c r="AX19" s="167"/>
      <c r="AY19" s="167"/>
      <c r="AZ19" s="105"/>
      <c r="BA19" s="108"/>
    </row>
    <row r="20" spans="2:67" ht="17.25" customHeight="1" x14ac:dyDescent="0.15">
      <c r="B20" s="9"/>
      <c r="C20" s="17"/>
      <c r="D20" s="1"/>
      <c r="E20" s="1"/>
      <c r="F20" s="112" t="s">
        <v>19</v>
      </c>
      <c r="G20" s="111"/>
      <c r="H20" s="167"/>
      <c r="I20" s="167"/>
      <c r="J20" s="167"/>
      <c r="K20" s="18"/>
      <c r="L20" s="18"/>
      <c r="M20" s="166"/>
      <c r="N20" s="166"/>
      <c r="O20" s="100"/>
      <c r="P20" s="167"/>
      <c r="Q20" s="167"/>
      <c r="R20" s="167"/>
      <c r="S20" s="167"/>
      <c r="T20" s="22"/>
      <c r="U20" s="22"/>
      <c r="V20" s="48"/>
      <c r="W20" s="48"/>
      <c r="X20" s="16"/>
      <c r="Y20" s="16"/>
      <c r="Z20" s="16"/>
      <c r="AA20" s="135"/>
      <c r="AB20" s="135"/>
      <c r="AC20" s="135"/>
      <c r="AD20" s="29"/>
      <c r="AE20" s="46" t="s">
        <v>48</v>
      </c>
      <c r="AF20" s="46"/>
      <c r="AG20" s="29"/>
      <c r="AH20" s="16"/>
      <c r="AI20" s="16"/>
      <c r="AJ20" s="16"/>
      <c r="AK20" s="16"/>
      <c r="AL20" s="22"/>
      <c r="AM20" s="33"/>
      <c r="AN20" s="21"/>
      <c r="AO20" s="21"/>
      <c r="AP20" s="22"/>
      <c r="AQ20" s="22"/>
      <c r="AR20" s="22"/>
      <c r="AS20" s="22"/>
      <c r="AT20" s="22"/>
      <c r="AU20" s="22"/>
      <c r="AV20" s="22"/>
      <c r="AW20" s="22"/>
      <c r="AX20" s="22"/>
      <c r="AY20" s="22"/>
      <c r="AZ20" s="109"/>
      <c r="BA20" s="108"/>
      <c r="BG20" s="6"/>
      <c r="BH20" s="6"/>
      <c r="BI20" s="6"/>
      <c r="BJ20" s="6"/>
      <c r="BK20" s="6"/>
      <c r="BL20" s="6"/>
      <c r="BM20" s="6"/>
      <c r="BN20" s="6"/>
      <c r="BO20" s="6"/>
    </row>
    <row r="21" spans="2:67" ht="17.25" customHeight="1" x14ac:dyDescent="0.15">
      <c r="B21" s="9"/>
      <c r="C21" s="17"/>
      <c r="D21" s="1" t="s">
        <v>71</v>
      </c>
      <c r="E21" s="1"/>
      <c r="F21" s="112"/>
      <c r="G21" s="111"/>
      <c r="H21" s="167"/>
      <c r="I21" s="167"/>
      <c r="J21" s="167"/>
      <c r="K21" s="18"/>
      <c r="L21" s="18"/>
      <c r="M21" s="166"/>
      <c r="N21" s="166"/>
      <c r="O21" s="100"/>
      <c r="P21" s="167"/>
      <c r="Q21" s="167"/>
      <c r="R21" s="167"/>
      <c r="S21" s="167"/>
      <c r="T21" s="22"/>
      <c r="U21" s="22"/>
      <c r="V21" s="48"/>
      <c r="W21" s="48"/>
      <c r="X21" s="16"/>
      <c r="Y21" s="16"/>
      <c r="Z21" s="16"/>
      <c r="AA21" s="16"/>
      <c r="AB21" s="16"/>
      <c r="AC21" s="16"/>
      <c r="AD21" s="16"/>
      <c r="AE21" s="16"/>
      <c r="AF21" s="16"/>
      <c r="AG21" s="16"/>
      <c r="AH21" s="16"/>
      <c r="AI21" s="16"/>
      <c r="AJ21" s="16"/>
      <c r="AK21" s="16"/>
      <c r="AL21" s="22"/>
      <c r="AM21" s="33"/>
      <c r="AN21" s="21"/>
      <c r="AO21" s="21"/>
      <c r="AP21" s="22"/>
      <c r="AQ21" s="22"/>
      <c r="AR21" s="22"/>
      <c r="AS21" s="22"/>
      <c r="AT21" s="22"/>
      <c r="AU21" s="22"/>
      <c r="AV21" s="22"/>
      <c r="AW21" s="22"/>
      <c r="AX21" s="22"/>
      <c r="AY21" s="22"/>
      <c r="AZ21" s="109"/>
      <c r="BA21" s="108"/>
      <c r="BG21" s="6"/>
      <c r="BH21" s="6"/>
      <c r="BI21" s="6"/>
      <c r="BJ21" s="6"/>
      <c r="BK21" s="6"/>
      <c r="BL21" s="6"/>
      <c r="BM21" s="6"/>
      <c r="BN21" s="6"/>
      <c r="BO21" s="6"/>
    </row>
    <row r="22" spans="2:67" ht="17.25" customHeight="1" x14ac:dyDescent="0.15">
      <c r="B22" s="9"/>
      <c r="C22" s="17"/>
      <c r="D22" s="1" t="s">
        <v>91</v>
      </c>
      <c r="E22" s="1"/>
      <c r="F22" s="112"/>
      <c r="G22" s="111"/>
      <c r="H22" s="167"/>
      <c r="I22" s="167"/>
      <c r="J22" s="167"/>
      <c r="K22" s="18"/>
      <c r="L22" s="18"/>
      <c r="M22" s="166"/>
      <c r="N22" s="166"/>
      <c r="O22" s="100"/>
      <c r="P22" s="167"/>
      <c r="Q22" s="167"/>
      <c r="R22" s="167"/>
      <c r="S22" s="167"/>
      <c r="T22" s="22"/>
      <c r="U22" s="22"/>
      <c r="V22" s="48"/>
      <c r="W22" s="48"/>
      <c r="X22" s="16"/>
      <c r="Y22" s="16"/>
      <c r="Z22" s="16"/>
      <c r="AA22" s="16"/>
      <c r="AB22" s="16"/>
      <c r="AC22" s="16"/>
      <c r="AD22" s="16"/>
      <c r="AE22" s="16"/>
      <c r="AF22" s="16"/>
      <c r="AG22" s="16"/>
      <c r="AH22" s="16"/>
      <c r="AI22" s="16"/>
      <c r="AJ22" s="16"/>
      <c r="AK22" s="16"/>
      <c r="AL22" s="22"/>
      <c r="AM22" s="33"/>
      <c r="AN22" s="21"/>
      <c r="AO22" s="21"/>
      <c r="AP22" s="22"/>
      <c r="AQ22" s="22"/>
      <c r="AR22" s="22"/>
      <c r="AS22" s="22"/>
      <c r="AT22" s="22"/>
      <c r="AU22" s="22"/>
      <c r="AV22" s="22"/>
      <c r="AW22" s="22"/>
      <c r="AX22" s="22"/>
      <c r="AY22" s="22"/>
      <c r="AZ22" s="109"/>
      <c r="BA22" s="22"/>
      <c r="BG22" s="6"/>
      <c r="BH22" s="6"/>
      <c r="BI22" s="6"/>
      <c r="BJ22" s="6"/>
      <c r="BK22" s="6"/>
      <c r="BL22" s="6"/>
      <c r="BM22" s="6"/>
      <c r="BN22" s="6"/>
      <c r="BO22" s="6"/>
    </row>
    <row r="23" spans="2:67" ht="17.25" customHeight="1" x14ac:dyDescent="0.15">
      <c r="B23" s="9"/>
      <c r="C23" s="17"/>
      <c r="D23" s="1"/>
      <c r="E23" s="1"/>
      <c r="F23" s="112"/>
      <c r="G23" s="111"/>
      <c r="H23" s="167"/>
      <c r="I23" s="167"/>
      <c r="J23" s="167"/>
      <c r="K23" s="18"/>
      <c r="L23" s="18"/>
      <c r="M23" s="166"/>
      <c r="N23" s="166"/>
      <c r="O23" s="100"/>
      <c r="P23" s="167"/>
      <c r="Q23" s="167"/>
      <c r="R23" s="167"/>
      <c r="S23" s="167"/>
      <c r="T23" s="22"/>
      <c r="U23" s="22"/>
      <c r="V23" s="48"/>
      <c r="W23" s="48"/>
      <c r="X23" s="16"/>
      <c r="Y23" s="16"/>
      <c r="Z23" s="16"/>
      <c r="AA23" s="16"/>
      <c r="AB23" s="16"/>
      <c r="AC23" s="16"/>
      <c r="AD23" s="16"/>
      <c r="AE23" s="16"/>
      <c r="AF23" s="16"/>
      <c r="AG23" s="16"/>
      <c r="AH23" s="16"/>
      <c r="AI23" s="16"/>
      <c r="AJ23" s="16"/>
      <c r="AK23" s="16"/>
      <c r="AL23" s="22"/>
      <c r="AM23" s="33"/>
      <c r="AN23" s="21"/>
      <c r="AO23" s="21"/>
      <c r="AP23" s="22"/>
      <c r="AQ23" s="22"/>
      <c r="AR23" s="22"/>
      <c r="AS23" s="22"/>
      <c r="AT23" s="22"/>
      <c r="AU23" s="22"/>
      <c r="AV23" s="22"/>
      <c r="AW23" s="22"/>
      <c r="AX23" s="22"/>
      <c r="AY23" s="22"/>
      <c r="AZ23" s="109"/>
      <c r="BA23" s="22"/>
      <c r="BG23" s="6"/>
      <c r="BH23" s="6"/>
      <c r="BI23" s="6"/>
      <c r="BJ23" s="6"/>
      <c r="BK23" s="6"/>
      <c r="BL23" s="6"/>
      <c r="BM23" s="6"/>
      <c r="BN23" s="6"/>
      <c r="BO23" s="6"/>
    </row>
    <row r="24" spans="2:67" ht="14.45" customHeight="1" thickBot="1" x14ac:dyDescent="0.2">
      <c r="B24" s="96"/>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20"/>
      <c r="BA24" s="6"/>
    </row>
    <row r="25" spans="2:67" ht="14.1" customHeight="1" thickBot="1" x14ac:dyDescent="0.2">
      <c r="B25" s="46"/>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6"/>
      <c r="BA25" s="6"/>
    </row>
    <row r="26" spans="2:67" ht="14.1" customHeight="1" x14ac:dyDescent="0.15">
      <c r="B26" s="456" t="s">
        <v>47</v>
      </c>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8"/>
      <c r="BA26" s="6"/>
    </row>
    <row r="27" spans="2:67" ht="14.1" customHeight="1" x14ac:dyDescent="0.15">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1"/>
      <c r="BA27" s="6"/>
    </row>
    <row r="28" spans="2:67" ht="14.1" customHeight="1" x14ac:dyDescent="0.15">
      <c r="B28" s="459"/>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1"/>
      <c r="BA28" s="6"/>
    </row>
    <row r="29" spans="2:67" ht="14.1" customHeight="1" x14ac:dyDescent="0.15">
      <c r="B29" s="459"/>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1"/>
      <c r="BA29" s="6"/>
    </row>
    <row r="30" spans="2:67" ht="14.1" customHeight="1" x14ac:dyDescent="0.15">
      <c r="B30" s="459"/>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1"/>
      <c r="BA30" s="6"/>
    </row>
    <row r="31" spans="2:67" ht="14.1" customHeight="1" x14ac:dyDescent="0.15">
      <c r="B31" s="459"/>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1"/>
      <c r="BA31" s="6"/>
    </row>
    <row r="32" spans="2:67" ht="14.1" customHeight="1" x14ac:dyDescent="0.15">
      <c r="B32" s="459"/>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1"/>
      <c r="BA32" s="6"/>
    </row>
    <row r="33" spans="2:53" ht="14.1" customHeight="1" x14ac:dyDescent="0.15">
      <c r="B33" s="459"/>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1"/>
      <c r="BA33" s="6"/>
    </row>
    <row r="34" spans="2:53" ht="13.5" customHeight="1" x14ac:dyDescent="0.15">
      <c r="B34" s="459"/>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1"/>
      <c r="BA34" s="6"/>
    </row>
    <row r="35" spans="2:53" ht="14.1" customHeight="1" x14ac:dyDescent="0.15">
      <c r="B35" s="459"/>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1"/>
      <c r="BA35" s="6"/>
    </row>
    <row r="36" spans="2:53" ht="14.1" customHeight="1" x14ac:dyDescent="0.15">
      <c r="B36" s="459"/>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1"/>
      <c r="BA36" s="6"/>
    </row>
    <row r="37" spans="2:53" ht="14.1" customHeight="1" x14ac:dyDescent="0.15">
      <c r="B37" s="459"/>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1"/>
      <c r="BA37" s="6"/>
    </row>
    <row r="38" spans="2:53" ht="14.1" customHeight="1" x14ac:dyDescent="0.15">
      <c r="B38" s="459"/>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1"/>
      <c r="BA38" s="6"/>
    </row>
    <row r="39" spans="2:53" ht="14.1" customHeight="1" x14ac:dyDescent="0.15">
      <c r="B39" s="459"/>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1"/>
      <c r="BA39" s="6"/>
    </row>
    <row r="40" spans="2:53" ht="14.1" customHeight="1" x14ac:dyDescent="0.15">
      <c r="B40" s="459"/>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1"/>
      <c r="BA40" s="6"/>
    </row>
    <row r="41" spans="2:53" ht="14.1" customHeight="1" x14ac:dyDescent="0.15">
      <c r="B41" s="459"/>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1"/>
      <c r="BA41" s="6"/>
    </row>
    <row r="42" spans="2:53" ht="14.1" customHeight="1" x14ac:dyDescent="0.15">
      <c r="B42" s="459"/>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1"/>
      <c r="BA42" s="6"/>
    </row>
    <row r="43" spans="2:53" ht="14.1" customHeight="1" x14ac:dyDescent="0.15">
      <c r="B43" s="459"/>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1"/>
      <c r="BA43" s="6"/>
    </row>
    <row r="44" spans="2:53" ht="14.1" customHeight="1" x14ac:dyDescent="0.15">
      <c r="B44" s="459"/>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1"/>
      <c r="BA44" s="6"/>
    </row>
    <row r="45" spans="2:53" ht="14.1" customHeight="1" x14ac:dyDescent="0.15">
      <c r="B45" s="459"/>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1"/>
      <c r="BA45" s="6"/>
    </row>
    <row r="46" spans="2:53" ht="14.1" customHeight="1" x14ac:dyDescent="0.15">
      <c r="B46" s="459"/>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1"/>
      <c r="BA46" s="6"/>
    </row>
    <row r="47" spans="2:53" ht="14.1" customHeight="1" x14ac:dyDescent="0.15">
      <c r="B47" s="459"/>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1"/>
      <c r="BA47" s="6"/>
    </row>
    <row r="48" spans="2:53" ht="14.1" customHeight="1" x14ac:dyDescent="0.15">
      <c r="B48" s="459"/>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1"/>
      <c r="BA48" s="6"/>
    </row>
    <row r="49" spans="2:53" ht="14.1" customHeight="1" x14ac:dyDescent="0.15">
      <c r="B49" s="459"/>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1"/>
      <c r="BA49" s="6"/>
    </row>
    <row r="50" spans="2:53" ht="14.1" customHeight="1" x14ac:dyDescent="0.15">
      <c r="B50" s="459"/>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1"/>
      <c r="BA50" s="6"/>
    </row>
    <row r="51" spans="2:53" ht="14.1" customHeight="1" x14ac:dyDescent="0.15">
      <c r="B51" s="459"/>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1"/>
      <c r="BA51" s="6"/>
    </row>
    <row r="52" spans="2:53" ht="14.1" customHeight="1" x14ac:dyDescent="0.15">
      <c r="B52" s="459"/>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1"/>
      <c r="BA52" s="6"/>
    </row>
    <row r="53" spans="2:53" ht="14.1" customHeight="1" x14ac:dyDescent="0.15">
      <c r="B53" s="459"/>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1"/>
      <c r="BA53" s="6"/>
    </row>
    <row r="54" spans="2:53" ht="14.1" customHeight="1" x14ac:dyDescent="0.15">
      <c r="B54" s="459"/>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1"/>
      <c r="BA54" s="6"/>
    </row>
    <row r="55" spans="2:53" ht="14.1" customHeight="1" x14ac:dyDescent="0.15">
      <c r="B55" s="459"/>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1"/>
      <c r="BA55" s="6"/>
    </row>
    <row r="56" spans="2:53" ht="14.1" customHeight="1" x14ac:dyDescent="0.15">
      <c r="B56" s="459"/>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1"/>
      <c r="BA56" s="6"/>
    </row>
    <row r="57" spans="2:53" ht="14.1" customHeight="1" x14ac:dyDescent="0.15">
      <c r="B57" s="459"/>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0"/>
      <c r="AY57" s="460"/>
      <c r="AZ57" s="461"/>
      <c r="BA57" s="6"/>
    </row>
    <row r="58" spans="2:53" ht="14.1" customHeight="1" x14ac:dyDescent="0.15">
      <c r="B58" s="459"/>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1"/>
      <c r="BA58" s="6"/>
    </row>
    <row r="59" spans="2:53" ht="14.1" customHeight="1" x14ac:dyDescent="0.15">
      <c r="B59" s="459"/>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1"/>
      <c r="BA59" s="6"/>
    </row>
    <row r="60" spans="2:53" ht="14.1" customHeight="1" x14ac:dyDescent="0.15">
      <c r="B60" s="459"/>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1"/>
      <c r="BA60" s="6"/>
    </row>
    <row r="61" spans="2:53" ht="14.1" customHeight="1" x14ac:dyDescent="0.15">
      <c r="B61" s="459"/>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1"/>
      <c r="BA61" s="6"/>
    </row>
    <row r="62" spans="2:53" ht="14.1" customHeight="1" x14ac:dyDescent="0.15">
      <c r="B62" s="459"/>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1"/>
      <c r="BA62" s="6"/>
    </row>
    <row r="63" spans="2:53" ht="14.1" customHeight="1" thickBot="1" x14ac:dyDescent="0.2">
      <c r="B63" s="462"/>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3"/>
      <c r="AY63" s="463"/>
      <c r="AZ63" s="464"/>
      <c r="BA63" s="6"/>
    </row>
    <row r="64" spans="2:53" ht="13.5" customHeight="1" x14ac:dyDescent="0.15">
      <c r="B64" s="46"/>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5"/>
      <c r="AY64" s="465"/>
      <c r="AZ64" s="6"/>
      <c r="BA64" s="6"/>
    </row>
    <row r="65" spans="2:53" ht="14.1" customHeight="1" x14ac:dyDescent="0.15">
      <c r="B65" s="4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6"/>
      <c r="BA65" s="6"/>
    </row>
    <row r="66" spans="2:53" ht="14.1" customHeight="1" x14ac:dyDescent="0.15">
      <c r="B66" s="46"/>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4"/>
      <c r="AT66" s="84"/>
      <c r="AU66" s="84"/>
      <c r="AV66" s="84"/>
      <c r="AW66" s="84"/>
      <c r="AX66" s="84"/>
      <c r="AY66" s="84"/>
      <c r="AZ66" s="84"/>
      <c r="BA66" s="6"/>
    </row>
    <row r="67" spans="2:53" ht="14.1" customHeight="1" x14ac:dyDescent="0.15">
      <c r="B67" s="46"/>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46"/>
      <c r="AP67" s="46"/>
      <c r="AQ67" s="6"/>
      <c r="AR67" s="6"/>
      <c r="AS67" s="6"/>
      <c r="AT67" s="6"/>
      <c r="AU67" s="6"/>
      <c r="AV67" s="6"/>
      <c r="AW67" s="6"/>
      <c r="AX67" s="6"/>
      <c r="AY67" s="6"/>
      <c r="AZ67" s="6"/>
    </row>
    <row r="68" spans="2:53" ht="14.1" customHeight="1" x14ac:dyDescent="0.15">
      <c r="B68" s="46"/>
      <c r="C68" s="15"/>
      <c r="D68" s="14"/>
      <c r="E68" s="14"/>
      <c r="F68" s="14"/>
      <c r="G68" s="14"/>
      <c r="H68" s="14"/>
      <c r="I68" s="14"/>
      <c r="J68" s="14"/>
      <c r="K68" s="62"/>
      <c r="L68" s="62"/>
      <c r="M68" s="62"/>
      <c r="N68" s="62"/>
      <c r="O68" s="62"/>
      <c r="P68" s="62"/>
      <c r="Q68" s="62"/>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6"/>
      <c r="AR69" s="6"/>
      <c r="AS69" s="6"/>
      <c r="AT69" s="6"/>
      <c r="AU69" s="6"/>
      <c r="AV69" s="6"/>
      <c r="AW69" s="6"/>
      <c r="AX69" s="6"/>
      <c r="AY69" s="6"/>
      <c r="AZ69" s="6"/>
    </row>
    <row r="70" spans="2:53" ht="14.1" customHeight="1" x14ac:dyDescent="0.1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7"/>
      <c r="AF70" s="46"/>
      <c r="AG70" s="46"/>
      <c r="AH70" s="46"/>
      <c r="AI70" s="46"/>
      <c r="AJ70" s="46"/>
      <c r="AK70" s="46"/>
      <c r="AL70" s="46"/>
      <c r="AM70" s="46"/>
      <c r="AN70" s="46"/>
      <c r="AO70" s="46"/>
      <c r="AP70" s="46"/>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D18:H18"/>
    <mergeCell ref="C6:AO7"/>
    <mergeCell ref="E8:AY9"/>
    <mergeCell ref="D13:Q14"/>
    <mergeCell ref="R13:X14"/>
    <mergeCell ref="Y13:AA14"/>
    <mergeCell ref="AB13:AH14"/>
    <mergeCell ref="AI13:AS13"/>
    <mergeCell ref="AI14:AS14"/>
    <mergeCell ref="R18:U18"/>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現行</vt:lpstr>
      <vt:lpstr>改正後</vt:lpstr>
      <vt:lpstr>記載要領（表）</vt:lpstr>
      <vt:lpstr>記載要領（裏）</vt:lpstr>
      <vt:lpstr>改正後!Print_Area</vt:lpstr>
      <vt:lpstr>'記載要領（表）'!Print_Area</vt:lpstr>
      <vt:lpstr>'記載要領（裏）'!Print_Area</vt:lpstr>
      <vt:lpstr>現行!Print_Area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prostaff</cp:lastModifiedBy>
  <cp:lastPrinted>2021-12-09T10:05:08Z</cp:lastPrinted>
  <dcterms:created xsi:type="dcterms:W3CDTF">2009-02-09T09:09:52Z</dcterms:created>
  <dcterms:modified xsi:type="dcterms:W3CDTF">2022-03-11T07:08:54Z</dcterms:modified>
</cp:coreProperties>
</file>